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ink\Desktop\"/>
    </mc:Choice>
  </mc:AlternateContent>
  <bookViews>
    <workbookView xWindow="0" yWindow="0" windowWidth="18530" windowHeight="71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<sst xmlns="http://schemas.openxmlformats.org/spreadsheetml/2006/main" count="5121" uniqueCount="3499">
  <si>
    <t>分中心</t>
  </si>
  <si>
    <t>序号</t>
  </si>
  <si>
    <t>实体店编号</t>
  </si>
  <si>
    <t>代销者姓名</t>
  </si>
  <si>
    <t>推荐奖项（省级）</t>
  </si>
  <si>
    <t>实体店地址</t>
  </si>
  <si>
    <t>刘鹏阳</t>
  </si>
  <si>
    <t>优秀奖</t>
  </si>
  <si>
    <t>文化路与东风路口西160米</t>
  </si>
  <si>
    <t>春付忠</t>
  </si>
  <si>
    <t>郑州市金水区丰庆路博颂路西</t>
  </si>
  <si>
    <t>张高举</t>
  </si>
  <si>
    <t>东风南路与祥盛街东200米路南</t>
  </si>
  <si>
    <t>高浩骞</t>
  </si>
  <si>
    <t>郑州市金水区经八路与红旗路口南菜场旁</t>
  </si>
  <si>
    <t>王钰鑫</t>
  </si>
  <si>
    <t>郑州市金水区商城路凤台路北20米路西</t>
  </si>
  <si>
    <t>刘永治</t>
  </si>
  <si>
    <t>郑州市金水区东明路与红专路口向西50米</t>
  </si>
  <si>
    <t>赵慧娟</t>
  </si>
  <si>
    <t>天赋路与天瑞路口东100米</t>
  </si>
  <si>
    <t>贺学广</t>
  </si>
  <si>
    <t>马红妮</t>
  </si>
  <si>
    <t>郑州市金水区未来路与福元路口东100米</t>
  </si>
  <si>
    <t>张红星</t>
  </si>
  <si>
    <t>正光路中兴路口西200米</t>
  </si>
  <si>
    <t>李晓君</t>
  </si>
  <si>
    <t>郑州市管城区凤鸣路凤台路交叉口西北角</t>
  </si>
  <si>
    <t>余珍珍</t>
  </si>
  <si>
    <t>经二路与林科路交叉口</t>
  </si>
  <si>
    <t>岳冷雪</t>
  </si>
  <si>
    <t>郑州市金水区丰华路与博颂路口北150米</t>
  </si>
  <si>
    <t>李晓冰</t>
  </si>
  <si>
    <t>郑州市金水区文化路与博颂路口西200米</t>
  </si>
  <si>
    <t>游学军</t>
  </si>
  <si>
    <t>郑州市金水区北环路与金明路交叉口</t>
  </si>
  <si>
    <t>燕飞</t>
  </si>
  <si>
    <t>郑州市金水区玉凤路与沈北路口</t>
  </si>
  <si>
    <t>邵环</t>
  </si>
  <si>
    <t>夏玉霞</t>
  </si>
  <si>
    <t>中牟县建设路东风路口北150米</t>
  </si>
  <si>
    <t>翟玉伟</t>
  </si>
  <si>
    <t>郑州市航空港区大寨路与凌飞街北300米</t>
  </si>
  <si>
    <t>杜笑梅</t>
  </si>
  <si>
    <t>郑州市中牟县白沙镇郑新路张湖桥社区门口</t>
  </si>
  <si>
    <t>邵小桂</t>
  </si>
  <si>
    <t>郑州市二七区京广路与保全街东250米</t>
  </si>
  <si>
    <t>宋盼盼</t>
  </si>
  <si>
    <t>郑州市中牟县万邦物流园北门</t>
  </si>
  <si>
    <t>廖玲</t>
  </si>
  <si>
    <t>郑州市金水区玉凤路大观步行街口</t>
  </si>
  <si>
    <t>王凤梅</t>
  </si>
  <si>
    <t>博颂路与中方园路口西100米</t>
  </si>
  <si>
    <t>梁丹丹</t>
  </si>
  <si>
    <t>文化路与龙门路口西150米</t>
  </si>
  <si>
    <t>王娜娜</t>
  </si>
  <si>
    <t>蒋菡菡</t>
  </si>
  <si>
    <t>郑州市金水区东风路天明路北200米</t>
  </si>
  <si>
    <t>杨红良</t>
  </si>
  <si>
    <t>郑州市金水区福元路与建业路北200米</t>
  </si>
  <si>
    <t>罗志刚</t>
  </si>
  <si>
    <t>开元路田园路北100米路东</t>
  </si>
  <si>
    <t>牛国顺</t>
  </si>
  <si>
    <t>郑州市管城区菜市街三分院对面</t>
  </si>
  <si>
    <t>张广辉</t>
  </si>
  <si>
    <t>郑州市金水区晨旭路与福彩路口东北角</t>
  </si>
  <si>
    <t>丁爱中</t>
  </si>
  <si>
    <t>郑州市管城区货栈北街凤凰路口西50米北</t>
  </si>
  <si>
    <t>吴彦飞</t>
  </si>
  <si>
    <t>郑州市二七区连云路与贺江路东天擎花园</t>
  </si>
  <si>
    <t>吴继兵</t>
  </si>
  <si>
    <t>郑州市管城区东三马路与德成街口</t>
  </si>
  <si>
    <t>张兵</t>
  </si>
  <si>
    <t>郑州市管城区新郑路206号</t>
  </si>
  <si>
    <t>徐花荣</t>
  </si>
  <si>
    <t>中州大道逸泉小区门面房</t>
  </si>
  <si>
    <t>王金库</t>
  </si>
  <si>
    <t>郑州市郑东新区正光北街郑河小区门口</t>
  </si>
  <si>
    <t>刘欢</t>
  </si>
  <si>
    <t>郑州市管城区经开第八大街与经南四路路口</t>
  </si>
  <si>
    <t>冀亚鸣</t>
  </si>
  <si>
    <t>郑州市管城区陇海路与新郑路口</t>
  </si>
  <si>
    <t>刘占伟</t>
  </si>
  <si>
    <t>玉凤路福元路口东320米路北</t>
  </si>
  <si>
    <t>郑州市金水区金水路与玉凤路口南100米</t>
  </si>
  <si>
    <t>仵峥</t>
  </si>
  <si>
    <t>陈桂花</t>
  </si>
  <si>
    <t>郑州市金水区丰庆路高教小区</t>
  </si>
  <si>
    <t>霍新利</t>
  </si>
  <si>
    <t>郑州市管城区未来路与货栈街口东200米</t>
  </si>
  <si>
    <t>石水良</t>
  </si>
  <si>
    <t>郑州市金水区青年路与博览路口南10米</t>
  </si>
  <si>
    <t>牛景丽</t>
  </si>
  <si>
    <t>博学路与薛夏南街口东90米</t>
  </si>
  <si>
    <t>夏艳明</t>
  </si>
  <si>
    <t>郑州市中牟县白沙镇金象物流总部大门</t>
  </si>
  <si>
    <t>程静</t>
  </si>
  <si>
    <t>郑州市郑东新区商务内环与西七街口</t>
  </si>
  <si>
    <t>冯伟红</t>
  </si>
  <si>
    <t>新郑市薛店镇薛店大道与友谊路交叉口</t>
  </si>
  <si>
    <t>刘永超</t>
  </si>
  <si>
    <t>郑州市郑东新区农业路与地德街口东南角</t>
  </si>
  <si>
    <t>刘新爱</t>
  </si>
  <si>
    <t>郑州市管城区永平路与农业东路五洲小区南门</t>
  </si>
  <si>
    <t>刘磊</t>
  </si>
  <si>
    <t>贾建丽</t>
  </si>
  <si>
    <t>经六路与纬五路口东20米</t>
  </si>
  <si>
    <t>付元军</t>
  </si>
  <si>
    <t>通泰路与白庄街南300米</t>
  </si>
  <si>
    <t>李六超</t>
  </si>
  <si>
    <t>文化路与任寨北街东</t>
  </si>
  <si>
    <t>齐昆鹏</t>
  </si>
  <si>
    <t>郑州市金水区玉凤路与凤鸣路口西南角</t>
  </si>
  <si>
    <t>徐杰</t>
  </si>
  <si>
    <t>郑州市金水区经八路纬五路口东</t>
  </si>
  <si>
    <t>苏民珍</t>
  </si>
  <si>
    <t>郑州市金水区同乐路血液中心对面</t>
  </si>
  <si>
    <t>吕长青</t>
  </si>
  <si>
    <t>新郑市新建路与郑新路口北20米路东</t>
  </si>
  <si>
    <t>楚松庆</t>
  </si>
  <si>
    <t>管城区富田太阳城一站广场主流前线东门</t>
  </si>
  <si>
    <t>罗风</t>
  </si>
  <si>
    <t>郑州市金水区科源路万达金街口</t>
  </si>
  <si>
    <t>韩海林</t>
  </si>
  <si>
    <t>郑州市金水区建业路凤鸣路北200路西</t>
  </si>
  <si>
    <t>仲星火</t>
  </si>
  <si>
    <t>郑州市金水区丰庆路与文劳路口东150米路南</t>
  </si>
  <si>
    <t>付华冰</t>
  </si>
  <si>
    <t>燕寿街与金水路口北200米</t>
  </si>
  <si>
    <t>江艳</t>
  </si>
  <si>
    <t>郑州市郑东新区兴荣街百福街南100米路东</t>
  </si>
  <si>
    <t>赵辉</t>
  </si>
  <si>
    <t>刘砖菊</t>
  </si>
  <si>
    <t>郑州市中牟县牟山路与广惠街名湖山庄南门</t>
  </si>
  <si>
    <t>班小宏</t>
  </si>
  <si>
    <t>洛阳市老城区唐宫东路三达新村东20米</t>
  </si>
  <si>
    <t>王保卫</t>
  </si>
  <si>
    <t>洛阳市西工区状元红路王城之珠9号楼门面房</t>
  </si>
  <si>
    <t>龚龙军</t>
  </si>
  <si>
    <t>洛阳市西工区道南路与纱厂北路口西100米</t>
  </si>
  <si>
    <t>崔红凯</t>
  </si>
  <si>
    <t>西工区凯旋路解放路东150米</t>
  </si>
  <si>
    <t>杨明亮</t>
  </si>
  <si>
    <t>洛阳市西工区凯旋路纱厂路口东150米路北</t>
  </si>
  <si>
    <t>张锋</t>
  </si>
  <si>
    <t>马月锋</t>
  </si>
  <si>
    <t>洛阳市西工区汉屯路与王城大道口东150米</t>
  </si>
  <si>
    <t>李健</t>
  </si>
  <si>
    <t>西工区健康西路漫威健身房对面</t>
  </si>
  <si>
    <t>谢继林</t>
  </si>
  <si>
    <t>洛阳市西工区纱厂十字路口俱乐部门前</t>
  </si>
  <si>
    <t>郭素娜</t>
  </si>
  <si>
    <t>洛阳市纱厂北路中段宜必思酒店对面</t>
  </si>
  <si>
    <t>徐冲冲</t>
  </si>
  <si>
    <t>恒大绿洲西区西门</t>
  </si>
  <si>
    <t>伏新立</t>
  </si>
  <si>
    <t>缠河区启明路东花坛石化加油站北</t>
  </si>
  <si>
    <t>赵跃军</t>
  </si>
  <si>
    <t>夹马营路与民族路交叉口</t>
  </si>
  <si>
    <t>赵行正</t>
  </si>
  <si>
    <t>洛阳市涧西区三山路与河洛路正泓国际门面</t>
  </si>
  <si>
    <t>李跃伟</t>
  </si>
  <si>
    <t>陈新国</t>
  </si>
  <si>
    <t>洛阳高新区海棠路与创业路口东100米</t>
  </si>
  <si>
    <t>朱琳</t>
  </si>
  <si>
    <t>洛阳市涧西区太原路与山东路口</t>
  </si>
  <si>
    <t>韩凤仙</t>
  </si>
  <si>
    <t>彭素莲</t>
  </si>
  <si>
    <t>涧西中州西路与秦岭路东121米</t>
  </si>
  <si>
    <t>于飞</t>
  </si>
  <si>
    <t>洛阳市涧西区5111厂丰润路18号</t>
  </si>
  <si>
    <t>董伟华</t>
  </si>
  <si>
    <t>涧西区寨南路与丽新路口西168米路南</t>
  </si>
  <si>
    <t>符国芳</t>
  </si>
  <si>
    <t>洛阳市涧西区创业路与希望路交叉口</t>
  </si>
  <si>
    <t>董向辉</t>
  </si>
  <si>
    <t>洛阳市涧西区丽春路与丽新路西50米</t>
  </si>
  <si>
    <t>李宏伟</t>
  </si>
  <si>
    <t>展览路与永泰街交叉口西50米</t>
  </si>
  <si>
    <t>王西生</t>
  </si>
  <si>
    <t>郑伟文</t>
  </si>
  <si>
    <t>李婉婉</t>
  </si>
  <si>
    <t>学府街与五环街东</t>
  </si>
  <si>
    <t>洛阳市洛龙区长兴街与香山路交叉口路东</t>
  </si>
  <si>
    <t>张红霞</t>
  </si>
  <si>
    <t>刘海武</t>
  </si>
  <si>
    <t>伊滨区诸葛镇2号小区中街西侧门面房</t>
  </si>
  <si>
    <t>黄晓明</t>
  </si>
  <si>
    <t>洛阳市洛龙区安乐西岗村南公交站牌旁</t>
  </si>
  <si>
    <t>吉振跃</t>
  </si>
  <si>
    <t>洛阳市洛龙区永泰街与牡丹大道交叉口</t>
  </si>
  <si>
    <t>郑岩</t>
  </si>
  <si>
    <t>洛龙区龙泰C区宜人路厚载门街路口西30米</t>
  </si>
  <si>
    <t>马品</t>
  </si>
  <si>
    <t>洛阳市洛龙区宇文恺街与洛宜路口西50米</t>
  </si>
  <si>
    <t>张冠兰</t>
  </si>
  <si>
    <t>孟津县会盟路南苑花园门口</t>
  </si>
  <si>
    <t>卢胜杰</t>
  </si>
  <si>
    <t>孟津县朝阳镇煤窑新村</t>
  </si>
  <si>
    <t>樊桂云</t>
  </si>
  <si>
    <t>新安县新城总工会旁</t>
  </si>
  <si>
    <t>张晓丽</t>
  </si>
  <si>
    <t>洛阳市栾川县汽运公司楼下</t>
  </si>
  <si>
    <t>张月明</t>
  </si>
  <si>
    <t>河南省洛阳市栾川县栾川乡罗庄村骨伤医院东</t>
  </si>
  <si>
    <t>刘桃荣</t>
  </si>
  <si>
    <t>栾川县陶湾镇影剧院右侧</t>
  </si>
  <si>
    <t>姬红星</t>
  </si>
  <si>
    <t>洛阳市汝阳县人民路民政局楼下</t>
  </si>
  <si>
    <t>闪新雷</t>
  </si>
  <si>
    <t>汝阳县城关镇西大街46号</t>
  </si>
  <si>
    <t>陈新刚</t>
  </si>
  <si>
    <t>宜阳县文明中路寿安市场1号</t>
  </si>
  <si>
    <t>李伊新</t>
  </si>
  <si>
    <t>洛阳市伊川县荆山东路程家牛肉馆斜对面</t>
  </si>
  <si>
    <t>鲍晓东</t>
  </si>
  <si>
    <t>偃师市首阳山镇十字路口</t>
  </si>
  <si>
    <t>邵林</t>
  </si>
  <si>
    <t>偃师市迎宾路土地局南</t>
  </si>
  <si>
    <t>张洁</t>
  </si>
  <si>
    <t>橄榄城东门</t>
  </si>
  <si>
    <t>平顶山</t>
  </si>
  <si>
    <t>赵军锋</t>
  </si>
  <si>
    <t>东环路东转盘南50米路西</t>
  </si>
  <si>
    <t>张晓娟</t>
  </si>
  <si>
    <t>平顶山市湛河区姚电大道火电公司东李苗路口</t>
  </si>
  <si>
    <t>李万军</t>
  </si>
  <si>
    <t>汝州市风穴路158号电视台斜对面</t>
  </si>
  <si>
    <t>彭雪璞</t>
  </si>
  <si>
    <t>平顶山市新华区清风路南段</t>
  </si>
  <si>
    <t>贾亚丽</t>
  </si>
  <si>
    <t>郭耀可</t>
  </si>
  <si>
    <t>李倩</t>
  </si>
  <si>
    <t>平顶山市新华区六矿路理工学校南侧</t>
  </si>
  <si>
    <t>周秀玲</t>
  </si>
  <si>
    <t>任武强</t>
  </si>
  <si>
    <t>徐明辉</t>
  </si>
  <si>
    <t>平顶山市卫东区建设路与东站中路北200米</t>
  </si>
  <si>
    <t>和慧涵</t>
  </si>
  <si>
    <t>徐石彬</t>
  </si>
  <si>
    <t>平顶山市卫东区东电厂鸿翔小区东院西100米</t>
  </si>
  <si>
    <t>李兴培</t>
  </si>
  <si>
    <t>平顶山市新华区三七街三环佳园南门</t>
  </si>
  <si>
    <t>胡兴宜</t>
  </si>
  <si>
    <t>新乡市卫滨区向阳路西段邮政局东</t>
  </si>
  <si>
    <t>贾素丽</t>
  </si>
  <si>
    <t>新乡市红旗区振中路与化工路口向东100米</t>
  </si>
  <si>
    <t>王高坡</t>
  </si>
  <si>
    <t>原阳县平原新区恒大御景湾7栋111号</t>
  </si>
  <si>
    <t>王金群</t>
  </si>
  <si>
    <t>新乡市红旗区建设路与新飞大道交叉东南角</t>
  </si>
  <si>
    <t>崔明源</t>
  </si>
  <si>
    <t>卫辉市唐庄镇</t>
  </si>
  <si>
    <t>陈忠新</t>
  </si>
  <si>
    <t>辉县市城关镇新建街与东环路口</t>
  </si>
  <si>
    <t>户花玲</t>
  </si>
  <si>
    <t>新乡市牧野区中原路景颐花园对面</t>
  </si>
  <si>
    <t>梁慧新</t>
  </si>
  <si>
    <t>辉县市稻香路与文昌大道十字</t>
  </si>
  <si>
    <t>石艳敏</t>
  </si>
  <si>
    <t>新乡市红旗区人民公园东门</t>
  </si>
  <si>
    <t>新乡市红旗区体育中心西门</t>
  </si>
  <si>
    <t>邹红琴</t>
  </si>
  <si>
    <t>新乡市红旗区金穗大道公务员小区D区南门</t>
  </si>
  <si>
    <t>王福利</t>
  </si>
  <si>
    <t>新乡市封丘县黄池路与南干道交叉口东</t>
  </si>
  <si>
    <t>刘娟</t>
  </si>
  <si>
    <t>原阳县西干道与南干道十字</t>
  </si>
  <si>
    <t>李娜</t>
  </si>
  <si>
    <t>徐香花</t>
  </si>
  <si>
    <t>新乡市红旗区人民路东段政府新区D区北门</t>
  </si>
  <si>
    <t>乔会芬</t>
  </si>
  <si>
    <t>焦作市解放区普济路与建设路北410米路西</t>
  </si>
  <si>
    <t>晋文斌</t>
  </si>
  <si>
    <t>焦作市解放区锦祥花园商业街中段路东</t>
  </si>
  <si>
    <t>李正佩</t>
  </si>
  <si>
    <t>焦作市山阳区焦东路与工业路交叉口北50米</t>
  </si>
  <si>
    <t>付海霞</t>
  </si>
  <si>
    <t>焦作市山阳区和平街公费医院斜对面路北</t>
  </si>
  <si>
    <t>刘桂玲</t>
  </si>
  <si>
    <t>焦作市山阳区新丰一街与人民路叉口南20米</t>
  </si>
  <si>
    <t>李海明</t>
  </si>
  <si>
    <t>焦作市武陟县兴华东路武陟宾馆门口</t>
  </si>
  <si>
    <t>董德洋</t>
  </si>
  <si>
    <t>郝花永</t>
  </si>
  <si>
    <t>焦作市温县慈胜大街人民医院一分院门口</t>
  </si>
  <si>
    <t>张壮</t>
  </si>
  <si>
    <t>焦作市温县黄河路西段良友新村</t>
  </si>
  <si>
    <t>刘风霞</t>
  </si>
  <si>
    <t>连娟</t>
  </si>
  <si>
    <t>焦作市沁阳市太行大道与怀府西路交叉口</t>
  </si>
  <si>
    <t>张磊</t>
  </si>
  <si>
    <t>崔莎莎</t>
  </si>
  <si>
    <t>孟州市东河阳大街老广场路北</t>
  </si>
  <si>
    <t>卫信成</t>
  </si>
  <si>
    <t>焦作市孟州市大定路地税局斜对面</t>
  </si>
  <si>
    <t>方浩然</t>
  </si>
  <si>
    <t>西商贸牌坊东50米</t>
  </si>
  <si>
    <t>李银龙</t>
  </si>
  <si>
    <t>鄢陵县经二街北段</t>
  </si>
  <si>
    <t>胡艳霞</t>
  </si>
  <si>
    <t>许昌市建安区建业北海森林半岛东门</t>
  </si>
  <si>
    <t>胥航</t>
  </si>
  <si>
    <t>长葛市建设路南段水木清华门口北50米</t>
  </si>
  <si>
    <t>韩江</t>
  </si>
  <si>
    <t>毓秀路与前进路口北600米</t>
  </si>
  <si>
    <t>阎丽峰</t>
  </si>
  <si>
    <t>建设路与察院西街口北200米</t>
  </si>
  <si>
    <t>董凡利</t>
  </si>
  <si>
    <t>兴业路与文德街口北20米</t>
  </si>
  <si>
    <t>祁星合</t>
  </si>
  <si>
    <t>许都路绿城小区西</t>
  </si>
  <si>
    <t>苏政一</t>
  </si>
  <si>
    <t>学院路与南海街口东100米</t>
  </si>
  <si>
    <t>梅英杰</t>
  </si>
  <si>
    <t>行政大道盛合中央花园西邻</t>
  </si>
  <si>
    <t>石秋会</t>
  </si>
  <si>
    <t>长葛市长社路与机场路交叉口东20米</t>
  </si>
  <si>
    <t>孔志宏</t>
  </si>
  <si>
    <t>后河镇后河宾馆北20米路西</t>
  </si>
  <si>
    <t>刘艳琴</t>
  </si>
  <si>
    <t>药城路八仙门对面</t>
  </si>
  <si>
    <t>徐曼</t>
  </si>
  <si>
    <t>许昌市魏都区延安路马庄</t>
  </si>
  <si>
    <t>魏霞</t>
  </si>
  <si>
    <t>八一路与文峰路南200米</t>
  </si>
  <si>
    <t>贾秋云</t>
  </si>
  <si>
    <t>人民路与长社路交叉口人民医院东</t>
  </si>
  <si>
    <t>郭运涛</t>
  </si>
  <si>
    <t>长葛市文化路南段瑞景新城西门</t>
  </si>
  <si>
    <t>乔冰奕</t>
  </si>
  <si>
    <t>许昌市七一路与六一路交叉口路北</t>
  </si>
  <si>
    <t>郑明远</t>
  </si>
  <si>
    <t>鄢陵县鼓楼商场地下停车厂出口北邻</t>
  </si>
  <si>
    <t>王恩洲</t>
  </si>
  <si>
    <t>学府街报业小区门口西50米</t>
  </si>
  <si>
    <t>王乒</t>
  </si>
  <si>
    <t>苏广军</t>
  </si>
  <si>
    <t>刘原九</t>
  </si>
  <si>
    <t>路晓雯</t>
  </si>
  <si>
    <t>周坤坤</t>
  </si>
  <si>
    <t>张凤珍</t>
  </si>
  <si>
    <t>赵娣</t>
  </si>
  <si>
    <t>董若楠</t>
  </si>
  <si>
    <t>张丹丹</t>
  </si>
  <si>
    <t>灵宝市长安路三仙鹤北100米路东</t>
  </si>
  <si>
    <t>苏春红</t>
  </si>
  <si>
    <t>马春芳</t>
  </si>
  <si>
    <t>三门峡市经一路与文明路交叉口向南50米</t>
  </si>
  <si>
    <t>张艳艳</t>
  </si>
  <si>
    <t>三门峡市湖滨区六峰路中段体育局门口</t>
  </si>
  <si>
    <t>周县超</t>
  </si>
  <si>
    <t>李东菊</t>
  </si>
  <si>
    <t>卢氏县解放路中段大转盘东北角</t>
  </si>
  <si>
    <t>郑文杰</t>
  </si>
  <si>
    <t>渑池县韶鑫苑小区门口</t>
  </si>
  <si>
    <t>张强</t>
  </si>
  <si>
    <t>义马市狂口工业区光明街十字路南</t>
  </si>
  <si>
    <t>王友良</t>
  </si>
  <si>
    <t>柘城县春水路与黄山路交叉口西北角</t>
  </si>
  <si>
    <t>潘圣忠</t>
  </si>
  <si>
    <t>朱亚鹏</t>
  </si>
  <si>
    <t>永城市东城区民政局西侧</t>
  </si>
  <si>
    <t>孙保军</t>
  </si>
  <si>
    <t>宁陵县老红绿灯西北角158号</t>
  </si>
  <si>
    <t>王辉宽</t>
  </si>
  <si>
    <t>商丘市睢阳区帝和花园小区东门</t>
  </si>
  <si>
    <t>陈文斌</t>
  </si>
  <si>
    <t>睢阳区文庙路和谐景苑小区西门南</t>
  </si>
  <si>
    <t>薛国强</t>
  </si>
  <si>
    <t>林雪梅</t>
  </si>
  <si>
    <t>睢阳区香君路与九州路东200米</t>
  </si>
  <si>
    <t>秦会敏</t>
  </si>
  <si>
    <t>睢阳区神火大道与蓬莱路西30米</t>
  </si>
  <si>
    <t>王忠伟</t>
  </si>
  <si>
    <t>睢阳区长江路与九州路南188米</t>
  </si>
  <si>
    <t>李森</t>
  </si>
  <si>
    <t>梁园区归德路与八一路口西88米路南</t>
  </si>
  <si>
    <t>门维娜</t>
  </si>
  <si>
    <t>王忠俊</t>
  </si>
  <si>
    <t>张爱华</t>
  </si>
  <si>
    <t>信阳市师河区长安路新华菜市场口</t>
  </si>
  <si>
    <t>张涛</t>
  </si>
  <si>
    <t>信阳市师河区民权路与农专路交叉口东50米</t>
  </si>
  <si>
    <t>万宝珠</t>
  </si>
  <si>
    <t>信阳市师河区东方红大道荣基广场建行隔壁</t>
  </si>
  <si>
    <t>柯云</t>
  </si>
  <si>
    <t>信阳市浉河区工区路百合精品酒店对面</t>
  </si>
  <si>
    <t>张秀勤</t>
  </si>
  <si>
    <t>信阳市师河区南湖路与南淇路东50米</t>
  </si>
  <si>
    <t>胡瑾</t>
  </si>
  <si>
    <t>信阳市师河区行政路与五星街南100米路西</t>
  </si>
  <si>
    <t>胡海玲</t>
  </si>
  <si>
    <t>信阳市浉河区北京路中环路口南50米</t>
  </si>
  <si>
    <t>周凤</t>
  </si>
  <si>
    <t>信阳市鸡公山大街（G107）盛世华章小区</t>
  </si>
  <si>
    <t>杨凯</t>
  </si>
  <si>
    <t>信阳市浉河区东方红大道区武装部隔壁</t>
  </si>
  <si>
    <t>石全盛</t>
  </si>
  <si>
    <t>信阳市师河区民权路西柳堤春晓苑</t>
  </si>
  <si>
    <t>彭锐</t>
  </si>
  <si>
    <t>孟勇</t>
  </si>
  <si>
    <t>王树兵</t>
  </si>
  <si>
    <t>信阳市平桥区平桥大道东区菜场</t>
  </si>
  <si>
    <t>宋勇</t>
  </si>
  <si>
    <t>信阳市平桥区明港镇建设东路金水源小区门面</t>
  </si>
  <si>
    <t>胡道清</t>
  </si>
  <si>
    <t>信阳市罗山县龙池大道金珠茗苑北门</t>
  </si>
  <si>
    <t>姚显华</t>
  </si>
  <si>
    <t>邹京初</t>
  </si>
  <si>
    <t>光山县司马光东路天伦小区对面</t>
  </si>
  <si>
    <t>周宏琼</t>
  </si>
  <si>
    <t>潢川县宁西路五中对面</t>
  </si>
  <si>
    <t>驻马店</t>
  </si>
  <si>
    <t>代志强</t>
  </si>
  <si>
    <t>新蔡县永康路与新郑路交叉口北50米</t>
  </si>
  <si>
    <t>刘明</t>
  </si>
  <si>
    <t>驻马店市驿城区置地天中第一城东区南门</t>
  </si>
  <si>
    <t>周喜伟</t>
  </si>
  <si>
    <t>霍胜利</t>
  </si>
  <si>
    <t>驻马店市驿城区解放路东段驿城宾馆楼下</t>
  </si>
  <si>
    <t>张保华</t>
  </si>
  <si>
    <t>新蔡县振兴路老汽车站东大门南50米</t>
  </si>
  <si>
    <t>张俊丽</t>
  </si>
  <si>
    <t>驻马店市驿城区文化路中心血站门口</t>
  </si>
  <si>
    <t>任景霞</t>
  </si>
  <si>
    <t>程莲</t>
  </si>
  <si>
    <t>赵喜军</t>
  </si>
  <si>
    <t>聂振江</t>
  </si>
  <si>
    <t>上蔡县秦相路玉龙花园对面</t>
  </si>
  <si>
    <t>济源</t>
  </si>
  <si>
    <t>张艳</t>
  </si>
  <si>
    <t>济源市沁园路与北海路交叉口西100米路南</t>
  </si>
  <si>
    <t>翟建设</t>
  </si>
  <si>
    <t>济源市天坛中路商业城东门口南</t>
  </si>
  <si>
    <t>张燕云</t>
  </si>
  <si>
    <t>济源市坡头镇大街十字口北20米路东</t>
  </si>
  <si>
    <t>郑州西</t>
  </si>
  <si>
    <t>郑彦军</t>
  </si>
  <si>
    <t>张杰</t>
  </si>
  <si>
    <t>崔攀</t>
  </si>
  <si>
    <t>付邢州</t>
  </si>
  <si>
    <t>孟志强</t>
  </si>
  <si>
    <t>郑州市中原区冉屯东路农业路北50米路西B</t>
  </si>
  <si>
    <t>胡春平</t>
  </si>
  <si>
    <t>郑州市莲花街工业大学南门南50米路东B</t>
  </si>
  <si>
    <t>陆安萍</t>
  </si>
  <si>
    <t>郑州市中原区嵩山路建设路北100米路西B</t>
  </si>
  <si>
    <t>聂许娟</t>
  </si>
  <si>
    <t>郑州市中原区农业路王屋路北100米路西A</t>
  </si>
  <si>
    <t>韩志斌</t>
  </si>
  <si>
    <t>胡培秀</t>
  </si>
  <si>
    <t>刘义</t>
  </si>
  <si>
    <t>刘鹏</t>
  </si>
  <si>
    <t>顾玉涛</t>
  </si>
  <si>
    <t>王准</t>
  </si>
  <si>
    <t>冯二涛</t>
  </si>
  <si>
    <t>蔡卫国</t>
  </si>
  <si>
    <t>王卫华</t>
  </si>
  <si>
    <t>李金福</t>
  </si>
  <si>
    <t>马静</t>
  </si>
  <si>
    <t>付自娟</t>
  </si>
  <si>
    <t>陈建东</t>
  </si>
  <si>
    <t>刘晓玉</t>
  </si>
  <si>
    <t>魏金红</t>
  </si>
  <si>
    <t>陈训峰</t>
  </si>
  <si>
    <t>姜广娥</t>
  </si>
  <si>
    <t>任利红</t>
  </si>
  <si>
    <t>仇鹏翔</t>
  </si>
  <si>
    <t>张刘杰</t>
  </si>
  <si>
    <t>谈政</t>
  </si>
  <si>
    <t>刘小青</t>
  </si>
  <si>
    <t>新密市溱水路与金凤路口西南角A</t>
  </si>
  <si>
    <t>张浩杰</t>
  </si>
  <si>
    <t>新密市白寨镇一街与郑密路交叉口西南角</t>
  </si>
  <si>
    <t>陈文博</t>
  </si>
  <si>
    <t>新密市老城区开阳路南头西50米路北</t>
  </si>
  <si>
    <t>姚书琴</t>
  </si>
  <si>
    <t>刘方方</t>
  </si>
  <si>
    <t>新密市大隗镇村镇银行隔壁</t>
  </si>
  <si>
    <t>程新华</t>
  </si>
  <si>
    <t>安阳市文峰区德隆街吉祥花园小区对面</t>
  </si>
  <si>
    <t>刘玉芝</t>
  </si>
  <si>
    <t>田艾明</t>
  </si>
  <si>
    <t>安阳市北关区机场南路中段</t>
  </si>
  <si>
    <t>吕静</t>
  </si>
  <si>
    <t>王庆福</t>
  </si>
  <si>
    <t>安阳市中华路与灯塔路交叉口向北50米路西</t>
  </si>
  <si>
    <t>史渊</t>
  </si>
  <si>
    <t>董小敏</t>
  </si>
  <si>
    <t>中华路北段泰祥家园门口</t>
  </si>
  <si>
    <t>柴飞</t>
  </si>
  <si>
    <t>安阳市北关区平原路曙光小区西大门</t>
  </si>
  <si>
    <t>张银玲</t>
  </si>
  <si>
    <t>滑县慈周寨乡慈四村花园小区</t>
  </si>
  <si>
    <t>孙海春</t>
  </si>
  <si>
    <t>东风路与灯塔路交叉口西100米路北</t>
  </si>
  <si>
    <t>崔晓珍</t>
  </si>
  <si>
    <t>安阳市滑县人民路与向阳路交叉口</t>
  </si>
  <si>
    <t>李爱荣</t>
  </si>
  <si>
    <t>文峰区弦歌大道东段华强城小区对面</t>
  </si>
  <si>
    <t>甘凌</t>
  </si>
  <si>
    <t>安阳市北关区红旗路北段原电池厂对面</t>
  </si>
  <si>
    <t>王玉芹</t>
  </si>
  <si>
    <t>张矿军</t>
  </si>
  <si>
    <t>内黄县田氏乡敬老院南50米路东</t>
  </si>
  <si>
    <t>张保民</t>
  </si>
  <si>
    <t>安阳市北关区盘庚街与向阳路西100米路南</t>
  </si>
  <si>
    <t>邓育青</t>
  </si>
  <si>
    <t>安阳市龙安区华祥路三分庄</t>
  </si>
  <si>
    <t>周春英</t>
  </si>
  <si>
    <t>安阳市北关区人民大道高速公路东100米</t>
  </si>
  <si>
    <t>吴治强</t>
  </si>
  <si>
    <t>内黄县枣乡大道北段祥和园西20米</t>
  </si>
  <si>
    <t>刘宁</t>
  </si>
  <si>
    <t>安阳市文峰区南湖新村小区门口</t>
  </si>
  <si>
    <t>陈壮</t>
  </si>
  <si>
    <t>汤阴县政通路与向阳路东50米路南</t>
  </si>
  <si>
    <t>冯志平</t>
  </si>
  <si>
    <t>汤阴县精忠路与向阳路交叉口</t>
  </si>
  <si>
    <t>河南省安阳市文峰区人民大道与中华路向东50米路北</t>
  </si>
  <si>
    <t>张波</t>
  </si>
  <si>
    <t>安阳县吕村镇</t>
  </si>
  <si>
    <t>赵玉青</t>
  </si>
  <si>
    <t>林州市长安路凤宝小区北</t>
  </si>
  <si>
    <t>武旻慧</t>
  </si>
  <si>
    <t>安阳市文峰区平原路干休所门口</t>
  </si>
  <si>
    <t>杨运中</t>
  </si>
  <si>
    <t>周口市川汇区工农路与交通路北100米路东</t>
  </si>
  <si>
    <t>于军义</t>
  </si>
  <si>
    <t>周口市东新区华耀城美食集结城</t>
  </si>
  <si>
    <t>张殿升</t>
  </si>
  <si>
    <t>康欢欢</t>
  </si>
  <si>
    <t>周口市庆丰街胜利街交叉口北100米路东</t>
  </si>
  <si>
    <t>田甜</t>
  </si>
  <si>
    <t>凌路阳</t>
  </si>
  <si>
    <t>李影</t>
  </si>
  <si>
    <t>黄冰</t>
  </si>
  <si>
    <t>王利军</t>
  </si>
  <si>
    <t>郸城县检察院东200米</t>
  </si>
  <si>
    <t>淮阳区西城区祥瑞花园西门南10米</t>
  </si>
  <si>
    <t>张志强</t>
  </si>
  <si>
    <t>淮阳区西城区新星路育才路交叉口</t>
  </si>
  <si>
    <t>田连英</t>
  </si>
  <si>
    <t>许富星</t>
  </si>
  <si>
    <t>罗亚云</t>
  </si>
  <si>
    <t>太康县锦绣银城小区东门</t>
  </si>
  <si>
    <t>李坤</t>
  </si>
  <si>
    <t>岳秋涛</t>
  </si>
  <si>
    <t>秦灵</t>
  </si>
  <si>
    <t>司吉魁</t>
  </si>
  <si>
    <t>开封市龙亭区集英街与晋安路南200米路西</t>
  </si>
  <si>
    <t>安娜</t>
  </si>
  <si>
    <t>开封市龙亭区集英街北段文秀花园东门北邻</t>
  </si>
  <si>
    <t>袁清云</t>
  </si>
  <si>
    <t>杞县金城大道与振兴街交叉口西200米路南</t>
  </si>
  <si>
    <t>潘玉晶</t>
  </si>
  <si>
    <t>开封市禹王台区中山路南段火车站对面</t>
  </si>
  <si>
    <t>韩翠霞</t>
  </si>
  <si>
    <t>兰考县裕禄大道开兰大酒店对面</t>
  </si>
  <si>
    <t>濮素凤</t>
  </si>
  <si>
    <t>开封市龙亭区晋安路开封大学对面</t>
  </si>
  <si>
    <t>刘艳红</t>
  </si>
  <si>
    <t>开封市龙亭区西环路与大梁路南300米路西</t>
  </si>
  <si>
    <t>张虹</t>
  </si>
  <si>
    <t>开封市龙亭区西环路香格里拉南100米</t>
  </si>
  <si>
    <t>潘洪彬</t>
  </si>
  <si>
    <t>开封市祥符区深圳大道清华园小区门口</t>
  </si>
  <si>
    <t>何玉东</t>
  </si>
  <si>
    <t>兰考县黄河路弘华丽景</t>
  </si>
  <si>
    <t>苏梦</t>
  </si>
  <si>
    <t>尉氏县自由路与铁路北街交叉口路南</t>
  </si>
  <si>
    <t>李建涛</t>
  </si>
  <si>
    <t>濮阳市濮阳县建新路南段</t>
  </si>
  <si>
    <t>程秀镯</t>
  </si>
  <si>
    <t>濮阳市华龙区京开道与胜利中路口西南角</t>
  </si>
  <si>
    <t>濮阳市华龙区建设路与开洲路口东北角</t>
  </si>
  <si>
    <t>刘跃</t>
  </si>
  <si>
    <t>濮阳市黄河路与文化路交叉口华府山水对面</t>
  </si>
  <si>
    <t>张新功</t>
  </si>
  <si>
    <t>李宁</t>
  </si>
  <si>
    <t>濮阳市濮阳县文留镇北头</t>
  </si>
  <si>
    <t>郑州市管城区青年路与商贸路口西200米</t>
  </si>
  <si>
    <t>郭丽</t>
  </si>
  <si>
    <t>孙玉磊</t>
  </si>
  <si>
    <t>郑州市金水区南阳路张寨公交车站西侧</t>
  </si>
  <si>
    <t>杨林峰</t>
  </si>
  <si>
    <t>郑州市经管城区朝凤路与经北二路交叉口</t>
  </si>
  <si>
    <t>刘红超</t>
  </si>
  <si>
    <t>郑州市管城区经开第一大街理想城东门</t>
  </si>
  <si>
    <t>闫明亮</t>
  </si>
  <si>
    <t>新郑市汽车站西200米</t>
  </si>
  <si>
    <t>蒋陆燚</t>
  </si>
  <si>
    <t>李可可</t>
  </si>
  <si>
    <t>刘建青</t>
  </si>
  <si>
    <t>洛阳市栾川县育才路</t>
  </si>
  <si>
    <t>刘松山</t>
  </si>
  <si>
    <t>平顶山凌云路佳田塞纳城十字路口南20米路西</t>
  </si>
  <si>
    <t>王晓辉</t>
  </si>
  <si>
    <t>平顶山市卫东区东环路综合市场南88米</t>
  </si>
  <si>
    <t>刘军良</t>
  </si>
  <si>
    <t>平顶山市新华区滍阳镇郑营村新城小区西门</t>
  </si>
  <si>
    <t>付成涛</t>
  </si>
  <si>
    <t>宝丰县迎宾大道交警队东50米</t>
  </si>
  <si>
    <t>吴红彬</t>
  </si>
  <si>
    <t>叶县叶舞路广安路交叉口西200米路南</t>
  </si>
  <si>
    <t>许伟东</t>
  </si>
  <si>
    <t>舞钢市朱兰大道中段</t>
  </si>
  <si>
    <t>陈胜利</t>
  </si>
  <si>
    <t>赵建峰</t>
  </si>
  <si>
    <t>汝州市城垣北路凤凰城对面</t>
  </si>
  <si>
    <t>黄威</t>
  </si>
  <si>
    <t>平顶山市卫东区建设路劳动路口东50米路北</t>
  </si>
  <si>
    <t>韩少峰</t>
  </si>
  <si>
    <t>辉县市赵固镇</t>
  </si>
  <si>
    <t>李海涛</t>
  </si>
  <si>
    <t>新乡市辉县世纪清华西门南50米</t>
  </si>
  <si>
    <t>侯小泞</t>
  </si>
  <si>
    <t>新乡市卫辉健康路东段丽湖小区对面</t>
  </si>
  <si>
    <t>任同民</t>
  </si>
  <si>
    <t>辉县市美俪山十字往北路西</t>
  </si>
  <si>
    <t>王新</t>
  </si>
  <si>
    <t>杨荷花</t>
  </si>
  <si>
    <t>焦作市解放区建设西路与普济路东50米路北</t>
  </si>
  <si>
    <t>杨敏</t>
  </si>
  <si>
    <t>焦作市解放区新园路与普济路东150米路北</t>
  </si>
  <si>
    <t>韩峰</t>
  </si>
  <si>
    <t>焦作市中站区丰收路店后村口西50米</t>
  </si>
  <si>
    <t>贺兵民</t>
  </si>
  <si>
    <t>焦作市山阳区塔南路与工业路口东北角</t>
  </si>
  <si>
    <t>常青锋</t>
  </si>
  <si>
    <t>焦作市山阳区山阳路凤凰小区对过路西50米</t>
  </si>
  <si>
    <t>郭明涛</t>
  </si>
  <si>
    <t>焦作市修武县竹林大道南段路东84号</t>
  </si>
  <si>
    <t>贾文平</t>
  </si>
  <si>
    <t>焦作市博爱县苏家作大街省道南100米路西</t>
  </si>
  <si>
    <t>郜光明</t>
  </si>
  <si>
    <t>任红霞</t>
  </si>
  <si>
    <t>焦作市武陟县红旗路和文化路交叉口</t>
  </si>
  <si>
    <t>裴国兴</t>
  </si>
  <si>
    <t>石保珍</t>
  </si>
  <si>
    <t>长社路与107国道转盘汽车东站旁</t>
  </si>
  <si>
    <t>李艳龙</t>
  </si>
  <si>
    <t>赐富大酒店东50米</t>
  </si>
  <si>
    <t>张胜利</t>
  </si>
  <si>
    <t>韩小柯</t>
  </si>
  <si>
    <t>建安区灵井镇镇政府南临</t>
  </si>
  <si>
    <t>管鸽子</t>
  </si>
  <si>
    <t>长葛市溢水路与八七路交叉口北100米</t>
  </si>
  <si>
    <t>魏展超</t>
  </si>
  <si>
    <t>长葛市大周镇菜姚路与梅胡路交叉口</t>
  </si>
  <si>
    <t>张彩叶</t>
  </si>
  <si>
    <t>颖北大道铂金汉宫北门</t>
  </si>
  <si>
    <t>张玉娥</t>
  </si>
  <si>
    <t>长途汽车站对面</t>
  </si>
  <si>
    <t>吕趁英</t>
  </si>
  <si>
    <t>杨霞</t>
  </si>
  <si>
    <t>朱土生</t>
  </si>
  <si>
    <t>叶涛</t>
  </si>
  <si>
    <t>左晓伟</t>
  </si>
  <si>
    <t>蔡梦菲</t>
  </si>
  <si>
    <t>漯河市舞阳县大连路与海南路口南10米</t>
  </si>
  <si>
    <t>郝作胜</t>
  </si>
  <si>
    <t>三门峡市建设路与大岭路交叉口东20米</t>
  </si>
  <si>
    <t>王磊</t>
  </si>
  <si>
    <t>范留强</t>
  </si>
  <si>
    <t>渑池县新华北路杰信花园小区门口</t>
  </si>
  <si>
    <t>杨军伟</t>
  </si>
  <si>
    <t>李勇进</t>
  </si>
  <si>
    <t>刘洋</t>
  </si>
  <si>
    <t>邵秀兰</t>
  </si>
  <si>
    <t>李岩</t>
  </si>
  <si>
    <t>商丘市睢阳区神火大道盛大世纪名城北门西88米</t>
  </si>
  <si>
    <t>王新芳</t>
  </si>
  <si>
    <t>睢阳区珠江路与华夏路西160米</t>
  </si>
  <si>
    <t>朱垅垅</t>
  </si>
  <si>
    <t>睢县凤城大道振兴大道交叉口南300米路西</t>
  </si>
  <si>
    <t>陈帅</t>
  </si>
  <si>
    <t>李涛</t>
  </si>
  <si>
    <t>李留成</t>
  </si>
  <si>
    <t>李华亮</t>
  </si>
  <si>
    <t>信阳市浉河区南京路格林联盟酒店对面</t>
  </si>
  <si>
    <t>张玲</t>
  </si>
  <si>
    <t>信阳市浉河区申城大道福华园小区建行对面</t>
  </si>
  <si>
    <t>余霞</t>
  </si>
  <si>
    <t>汪艳</t>
  </si>
  <si>
    <t>邓玲</t>
  </si>
  <si>
    <t>信阳市平桥区明港镇凯旋大道杨楼路口13号</t>
  </si>
  <si>
    <t>陈良群</t>
  </si>
  <si>
    <t>光山县弦山北路农行路口</t>
  </si>
  <si>
    <t>赵明强</t>
  </si>
  <si>
    <t>光山县弦山中路建行院内</t>
  </si>
  <si>
    <t>李杰</t>
  </si>
  <si>
    <t>潢川县航空路农科所楼下</t>
  </si>
  <si>
    <t>张春峰</t>
  </si>
  <si>
    <t>刘小振</t>
  </si>
  <si>
    <t>周口市郸城县建设路化肥厂十字路口</t>
  </si>
  <si>
    <t>吕红</t>
  </si>
  <si>
    <t>刘敏</t>
  </si>
  <si>
    <t>李秀容</t>
  </si>
  <si>
    <t>李书先</t>
  </si>
  <si>
    <t>泌阳县文化路中段懿丰小区一号门对面</t>
  </si>
  <si>
    <t>刘文华</t>
  </si>
  <si>
    <t>王海娟</t>
  </si>
  <si>
    <t>驻马店天中第一城慎阳路907号</t>
  </si>
  <si>
    <t>于亚平</t>
  </si>
  <si>
    <t>遂平县城南新区世泽路南段路西103号</t>
  </si>
  <si>
    <t>柴建军</t>
  </si>
  <si>
    <t>王芳芳</t>
  </si>
  <si>
    <t>济源市愚公像南华谊酒店楼下西面</t>
  </si>
  <si>
    <t>刘军</t>
  </si>
  <si>
    <t>李韶辉</t>
  </si>
  <si>
    <t>郑州市中原区陇海路前进路北200米路西B</t>
  </si>
  <si>
    <t>李红</t>
  </si>
  <si>
    <t>王平</t>
  </si>
  <si>
    <t>王百喜</t>
  </si>
  <si>
    <t>郑州市二七区马赛镇东方路与温馨路口A</t>
  </si>
  <si>
    <t>张向东</t>
  </si>
  <si>
    <t>汪桂莲</t>
  </si>
  <si>
    <t>李莹莹</t>
  </si>
  <si>
    <t>刘新芳</t>
  </si>
  <si>
    <t>河南省安阳市文明大道与永明路交叉口麦多超市</t>
  </si>
  <si>
    <t>刘红卫</t>
  </si>
  <si>
    <t>滑县白道口开发区道班对面</t>
  </si>
  <si>
    <t>焦晓阳</t>
  </si>
  <si>
    <t>滑县道口镇解放中路浩创商城对过</t>
  </si>
  <si>
    <t>刘淑英</t>
  </si>
  <si>
    <t>安阳殷都区钢花路与安钢大道交叉口</t>
  </si>
  <si>
    <t>刘杰</t>
  </si>
  <si>
    <t>林州市林虑大道温莎王朝小区</t>
  </si>
  <si>
    <t>黄小玲</t>
  </si>
  <si>
    <t>开封市龙亭区黄河大街与一监后街交叉口</t>
  </si>
  <si>
    <t>乔见东</t>
  </si>
  <si>
    <t>开封市祥符区西姜寨乡闽商天下石A9栋</t>
  </si>
  <si>
    <t>张君</t>
  </si>
  <si>
    <t>开封市顺河区苹果园大宏城西110米</t>
  </si>
  <si>
    <t>信玉宽</t>
  </si>
  <si>
    <t>开封市龙亭区汉兴路永合丽景花园门口</t>
  </si>
  <si>
    <t>要兵</t>
  </si>
  <si>
    <t>尉氏县健康路与东盛路北50米路西</t>
  </si>
  <si>
    <t>陈洁茹</t>
  </si>
  <si>
    <t>刘晓慧</t>
  </si>
  <si>
    <t>李素芳</t>
  </si>
  <si>
    <t>濮阳市华龙区建设路与永安街口西50米路北</t>
  </si>
  <si>
    <t>濮阳市华龙区振兴路与颐和路南200米路东</t>
  </si>
  <si>
    <t>吕趁想</t>
  </si>
  <si>
    <t>吴承斋</t>
  </si>
  <si>
    <t>濮阳市华龙区江汉路东段九天城北门东100米</t>
  </si>
  <si>
    <t>王玉华</t>
  </si>
  <si>
    <t>濮阳市华龙区任丘路西段未来花园对面</t>
  </si>
  <si>
    <t>王楠楠</t>
  </si>
  <si>
    <t>濮阳市华龙区长庆路与胜利路交叉口西北角</t>
  </si>
  <si>
    <t>濮阳市华龙区中原路东段三合宾馆西侧</t>
  </si>
  <si>
    <t>郭瑞</t>
  </si>
  <si>
    <t>申爱霞</t>
  </si>
  <si>
    <t>晁翠玲</t>
  </si>
  <si>
    <t>濮阳市开州路与开德路交叉口向东200米</t>
  </si>
  <si>
    <t>信阳市浉河区八一路商业步行街广场北</t>
  </si>
  <si>
    <t>张卫锋</t>
  </si>
  <si>
    <t>电厂路希望路华强城市广场一期北门</t>
  </si>
  <si>
    <t>郑州中原区秦岭路与五龙口北通和明镜小区</t>
  </si>
  <si>
    <t>李建龙</t>
  </si>
  <si>
    <t>郑州市高新区药厂街祝福红城3期10号楼附5</t>
  </si>
  <si>
    <t>李建华</t>
  </si>
  <si>
    <t>工人路与陇海路口南100米路西</t>
  </si>
  <si>
    <t>朱时龙</t>
  </si>
  <si>
    <t>王艳苹</t>
  </si>
  <si>
    <t>郑州市二七区碧云路与南屏路西100米路南</t>
  </si>
  <si>
    <t>王飞</t>
  </si>
  <si>
    <t>东风路沙口路东200米路北</t>
  </si>
  <si>
    <t>赵玉霞</t>
  </si>
  <si>
    <t>上街区许昌路中段交警队正对面</t>
  </si>
  <si>
    <t>邢斌</t>
  </si>
  <si>
    <t>长葛市泰山路绿城百合小区对面</t>
  </si>
  <si>
    <t>陈燕</t>
  </si>
  <si>
    <t>建设路与胥李街交叉口</t>
  </si>
  <si>
    <t>路耀辉</t>
  </si>
  <si>
    <t>长葛市大周镇长安路与老街交叉口菜市场路口</t>
  </si>
  <si>
    <t>王得立</t>
  </si>
  <si>
    <t>许昌市魏都区东苑街空港新城2期南门</t>
  </si>
  <si>
    <t>张丽杰</t>
  </si>
  <si>
    <t>和尚桥镇楼张村</t>
  </si>
  <si>
    <t>李龙飞</t>
  </si>
  <si>
    <t>颍河大街与迎宾西路交叉口南300米路东</t>
  </si>
  <si>
    <t>方向琼</t>
  </si>
  <si>
    <t>禹州市颍川大道铂金翰宫西门</t>
  </si>
  <si>
    <t>任伟杰</t>
  </si>
  <si>
    <t>长葛市人民路与新华路交叉口南100米</t>
  </si>
  <si>
    <t>许昌</t>
    <phoneticPr fontId="3" type="noConversion"/>
  </si>
  <si>
    <t>朱禹頔</t>
  </si>
  <si>
    <t>信阳市师河区广场路与申碑路交叉口向南20米</t>
  </si>
  <si>
    <t>孙艳</t>
  </si>
  <si>
    <t>信阳市浉河区五星街高新驾校对面</t>
  </si>
  <si>
    <t>饶晓辉</t>
  </si>
  <si>
    <t>信阳市浉河区中山路弘运小区对面</t>
  </si>
  <si>
    <t>信阳市平桥区新七大道和谐家园北门向东20米</t>
  </si>
  <si>
    <t>信阳市羊山新区白高庙安置小区</t>
  </si>
  <si>
    <t>王志</t>
  </si>
  <si>
    <t>信阳市平桥区恒大名都2期北门</t>
  </si>
  <si>
    <t>信阳市羊山新区图书馆西侧新八街阳光华府小区东门</t>
  </si>
  <si>
    <t>孟琳</t>
  </si>
  <si>
    <t>信阳市平桥区十六大街康诗丹郡三期</t>
  </si>
  <si>
    <t>信阳市平桥区万达广场西侧志愿者服务站</t>
  </si>
  <si>
    <t>张学丽</t>
  </si>
  <si>
    <t>信阳市平桥区楚王城派出所北30米</t>
  </si>
  <si>
    <t>河南信阳市光山县光马路种子公司楼下</t>
  </si>
  <si>
    <t>安玉梅</t>
  </si>
  <si>
    <t>光山县新时代广场小区五号楼体彩店</t>
  </si>
  <si>
    <t>商城县黄柏山路中段中山家私对面</t>
  </si>
  <si>
    <t>杨灵洁</t>
  </si>
  <si>
    <t>汪月梅</t>
  </si>
  <si>
    <t>淮滨县栏杆镇街道</t>
  </si>
  <si>
    <t>信阳</t>
    <phoneticPr fontId="3" type="noConversion"/>
  </si>
  <si>
    <t>4101051698</t>
  </si>
  <si>
    <t>4101050668</t>
  </si>
  <si>
    <t>4101045498</t>
  </si>
  <si>
    <t>赵鹏飞</t>
  </si>
  <si>
    <t>郑州市管城区东风南路与列里路口东100米</t>
  </si>
  <si>
    <t>4101051657</t>
  </si>
  <si>
    <t>4101055537</t>
  </si>
  <si>
    <t>郑州市金水区建业路凤凰东路东北角</t>
  </si>
  <si>
    <t>4101051723</t>
  </si>
  <si>
    <t>政七街与纬五路口西南角</t>
  </si>
  <si>
    <t>4101055656</t>
  </si>
  <si>
    <t>农业东路与如意西路交叉口</t>
  </si>
  <si>
    <t>4101055186</t>
  </si>
  <si>
    <t>4101051642</t>
  </si>
  <si>
    <t>4101055649</t>
  </si>
  <si>
    <t>王赤红</t>
  </si>
  <si>
    <t>祥盛街中兴路西50路南</t>
  </si>
  <si>
    <t>4101055462</t>
  </si>
  <si>
    <t>郑州市金水区十里铺街宏昌街北40米路东</t>
  </si>
  <si>
    <t>4101051503</t>
  </si>
  <si>
    <t>4101042026</t>
  </si>
  <si>
    <t>4101051658</t>
  </si>
  <si>
    <t>4101052070</t>
  </si>
  <si>
    <t>4101045510</t>
  </si>
  <si>
    <t>程小芳</t>
  </si>
  <si>
    <t>郑州市经开区经南五路与七大街口北50米</t>
  </si>
  <si>
    <t>4101051683</t>
  </si>
  <si>
    <t>4101050736</t>
  </si>
  <si>
    <t>朱志波</t>
  </si>
  <si>
    <t>郑州市郑东新区金水东路龙岗新城67号楼102</t>
  </si>
  <si>
    <t>4101041431</t>
  </si>
  <si>
    <t>4101041448</t>
  </si>
  <si>
    <t>卢耀光</t>
  </si>
  <si>
    <t>城东路航海路北80米</t>
  </si>
  <si>
    <t>4101050775</t>
  </si>
  <si>
    <t>4101100046</t>
  </si>
  <si>
    <t>4101051490</t>
  </si>
  <si>
    <t>4101041464</t>
  </si>
  <si>
    <t>4101051608</t>
  </si>
  <si>
    <t>4101051760</t>
  </si>
  <si>
    <t>4101055521</t>
  </si>
  <si>
    <t>代文静</t>
  </si>
  <si>
    <t>郑州市郑东新区明理路时埂街木华广场</t>
  </si>
  <si>
    <t>4101052018</t>
  </si>
  <si>
    <t>许伟宁</t>
  </si>
  <si>
    <t>郑东新区畅和街与陈庄街口南100米</t>
  </si>
  <si>
    <t>4101055057</t>
  </si>
  <si>
    <t>4101085469</t>
  </si>
  <si>
    <t>郑州市惠济区惠民街弓庄新城2号院南门</t>
  </si>
  <si>
    <t>4101051605</t>
  </si>
  <si>
    <t>4101085142</t>
  </si>
  <si>
    <t>孙宁</t>
  </si>
  <si>
    <t>郑州市惠济区金达路与银通路口东200米</t>
  </si>
  <si>
    <t>4101055414</t>
  </si>
  <si>
    <t>童艺</t>
  </si>
  <si>
    <t>郑州市金水区五月花城北门12号楼106商铺</t>
  </si>
  <si>
    <t>4101045546</t>
  </si>
  <si>
    <t>紫辰路与城东南路</t>
  </si>
  <si>
    <t>4101041461</t>
  </si>
  <si>
    <t>4101055438</t>
  </si>
  <si>
    <t>4101055398</t>
  </si>
  <si>
    <t>邢梦丽</t>
  </si>
  <si>
    <t>郑州市金水区中方园路与国基路口南260米</t>
  </si>
  <si>
    <t>4101050741</t>
  </si>
  <si>
    <t>4101055402</t>
  </si>
  <si>
    <t>4101840117</t>
  </si>
  <si>
    <t>4101045506</t>
  </si>
  <si>
    <t>朱新杰</t>
  </si>
  <si>
    <t>郑州市管城区正商中州城百合商业街</t>
  </si>
  <si>
    <t>4101051662</t>
  </si>
  <si>
    <t>4101220069</t>
  </si>
  <si>
    <t>李竞天</t>
  </si>
  <si>
    <t>郑州中牟刘集镇绿博3号紫寰路琼花路西</t>
  </si>
  <si>
    <t>4101041463</t>
  </si>
  <si>
    <t>张利萍</t>
  </si>
  <si>
    <t>郑州市管城区经开第六大街经南五路西</t>
  </si>
  <si>
    <t>4101051668</t>
  </si>
  <si>
    <t>4101220197</t>
  </si>
  <si>
    <t>薛章柱</t>
  </si>
  <si>
    <t>永顺路与安定路口</t>
  </si>
  <si>
    <t>4101041411</t>
  </si>
  <si>
    <t>4101035103</t>
  </si>
  <si>
    <t>谷登攀</t>
  </si>
  <si>
    <t>郑州市二七区陇海路布厂街西凯盛通讯城门口</t>
  </si>
  <si>
    <t>4101055522</t>
  </si>
  <si>
    <t>索振云</t>
  </si>
  <si>
    <t>郑州市金水区燕庄北里未来路交叉口东200米</t>
  </si>
  <si>
    <t>4101050605</t>
  </si>
  <si>
    <t>李文龙</t>
  </si>
  <si>
    <t>小夏街与薛夏北街口南20米</t>
  </si>
  <si>
    <t>4101220047</t>
  </si>
  <si>
    <t>4101080719</t>
  </si>
  <si>
    <t>4101040747</t>
  </si>
  <si>
    <t>平君凤</t>
  </si>
  <si>
    <t>经北五路理想城北门西50米</t>
  </si>
  <si>
    <t>4101055020</t>
  </si>
  <si>
    <t>4101220153</t>
  </si>
  <si>
    <t>4101055113</t>
  </si>
  <si>
    <t>程宁</t>
  </si>
  <si>
    <t>郑州市郑东新区商鼎路与七里河南路口北50米</t>
  </si>
  <si>
    <t>4101051733</t>
  </si>
  <si>
    <t>4101085043</t>
  </si>
  <si>
    <t>郑州市惠济区兴隆铺路与丰乐路口东200米</t>
  </si>
  <si>
    <t>4101051518</t>
  </si>
  <si>
    <t>杨杰</t>
  </si>
  <si>
    <t>郑州市金水区二七路与华荣街口</t>
  </si>
  <si>
    <t>4101055535</t>
  </si>
  <si>
    <t>董磊</t>
  </si>
  <si>
    <t>郑州市金水区文博西路与白庙路口西50米</t>
  </si>
  <si>
    <t>4101051781</t>
  </si>
  <si>
    <t>4101040604</t>
  </si>
  <si>
    <t>4101050611</t>
  </si>
  <si>
    <t>4101085468</t>
  </si>
  <si>
    <t>郑州市惠济区固城路与开元路口北50米</t>
  </si>
  <si>
    <t>4101055644</t>
  </si>
  <si>
    <t>建业路凤鸣路南200米</t>
  </si>
  <si>
    <t>4101045138</t>
  </si>
  <si>
    <t>魏文文</t>
  </si>
  <si>
    <t>郑州市管城区长江东路与尚德路东50米</t>
  </si>
  <si>
    <t>4101220017</t>
  </si>
  <si>
    <t>4101051404</t>
  </si>
  <si>
    <t>4101055074</t>
  </si>
  <si>
    <t>4101052048</t>
  </si>
  <si>
    <t>宏明路与沙门西路口东20米</t>
  </si>
  <si>
    <t>4101052089</t>
  </si>
  <si>
    <t>张爱琳</t>
  </si>
  <si>
    <t>天赋路与天时路口东100米</t>
  </si>
  <si>
    <t>4101840131</t>
  </si>
  <si>
    <t>马桂玲</t>
  </si>
  <si>
    <t>新郑市鸿福路与政通路交叉口东200米路北</t>
  </si>
  <si>
    <t>4101045476</t>
  </si>
  <si>
    <t>庞秋香</t>
  </si>
  <si>
    <t>郑州市管城区南三环绿都紫荆华庭雅园北门</t>
  </si>
  <si>
    <t>4101045496</t>
  </si>
  <si>
    <t>陈永磊</t>
  </si>
  <si>
    <t>郑州市管城区航海路众城街口</t>
  </si>
  <si>
    <t>4101055444</t>
  </si>
  <si>
    <t>范广超</t>
  </si>
  <si>
    <t>郑州市金水区农业路与丰乐路口南200米</t>
  </si>
  <si>
    <t>4101041481</t>
  </si>
  <si>
    <t>长江东路南台路交叉口东南角</t>
  </si>
  <si>
    <t>4101050617</t>
  </si>
  <si>
    <t>4101040693</t>
  </si>
  <si>
    <t>段海飞</t>
  </si>
  <si>
    <t>郑州市管城区紫荆山路与金城街口东300米</t>
  </si>
  <si>
    <t>4101055387</t>
  </si>
  <si>
    <t>丁坤</t>
  </si>
  <si>
    <t>郑州市金水区天明路宋寨南街东150米路南</t>
  </si>
  <si>
    <t>4101051771</t>
  </si>
  <si>
    <t>4101040627</t>
  </si>
  <si>
    <t>4101052093</t>
  </si>
  <si>
    <t>4101051513</t>
  </si>
  <si>
    <t>4101055513</t>
  </si>
  <si>
    <t>郑州市郑东新区农业南路康宁街东100米路南</t>
  </si>
  <si>
    <t>4101055035</t>
  </si>
  <si>
    <t>李海祥</t>
  </si>
  <si>
    <t>郑州市金水区东风路信息学院路北200米</t>
  </si>
  <si>
    <t>4101051506</t>
  </si>
  <si>
    <t>4101031707</t>
  </si>
  <si>
    <t>4101040701</t>
  </si>
  <si>
    <t>4101055386</t>
  </si>
  <si>
    <t>4101045431</t>
  </si>
  <si>
    <t>张四华</t>
  </si>
  <si>
    <t>郑州市管城区南三环南刘庄安置区二号院东门</t>
  </si>
  <si>
    <t>4101042073</t>
  </si>
  <si>
    <t>孙梅</t>
  </si>
  <si>
    <t>郑州市管城区航海路富田太阳城美食街中段</t>
  </si>
  <si>
    <t>4101045549</t>
  </si>
  <si>
    <t>段军业</t>
  </si>
  <si>
    <t>航海东路与尚义街口南</t>
  </si>
  <si>
    <t>4101052032</t>
  </si>
  <si>
    <t>4101050710</t>
  </si>
  <si>
    <t>4101045421</t>
  </si>
  <si>
    <t>4101035012</t>
  </si>
  <si>
    <t>4101050695</t>
  </si>
  <si>
    <t>4101041540</t>
  </si>
  <si>
    <t>4101220073</t>
  </si>
  <si>
    <t>夏军</t>
  </si>
  <si>
    <t>白沙镇宽豪斯小区门口</t>
  </si>
  <si>
    <t>4101051743</t>
  </si>
  <si>
    <t>4101220120</t>
  </si>
  <si>
    <t>4101045107</t>
  </si>
  <si>
    <t>4101041426</t>
  </si>
  <si>
    <t>4101840052</t>
  </si>
  <si>
    <t>4101055099</t>
  </si>
  <si>
    <t>陈钢针</t>
  </si>
  <si>
    <t>七里河南路西周路交叉口</t>
  </si>
  <si>
    <t>4101220133</t>
  </si>
  <si>
    <t>4101220075</t>
  </si>
  <si>
    <t>郭爽焕</t>
  </si>
  <si>
    <t>顺发路与泰安街口西</t>
  </si>
  <si>
    <t>4101051597</t>
  </si>
  <si>
    <t>4101055516</t>
  </si>
  <si>
    <t>张旗统</t>
  </si>
  <si>
    <t>郑州市郑东新区祭城镇庙张街相济路口</t>
  </si>
  <si>
    <t>4101100679</t>
  </si>
  <si>
    <t>耿凤梅</t>
  </si>
  <si>
    <t>郑州市航空港区洞庭湖路与相州街交叉口</t>
  </si>
  <si>
    <t>4101041444</t>
  </si>
  <si>
    <t>4101055555</t>
  </si>
  <si>
    <t>郑州市郑东新区农业路九如路东100米路北</t>
  </si>
  <si>
    <t>4101055073</t>
  </si>
  <si>
    <t>4101041594</t>
  </si>
  <si>
    <t>4101041517</t>
  </si>
  <si>
    <t>田书艳</t>
  </si>
  <si>
    <t>未来路与牧歌路东50米</t>
  </si>
  <si>
    <t>4101050790</t>
  </si>
  <si>
    <t>4101055613</t>
  </si>
  <si>
    <t>梁先荣</t>
  </si>
  <si>
    <t>宏达路与园田路口东120米</t>
  </si>
  <si>
    <t>4101041459</t>
  </si>
  <si>
    <t>4101055660</t>
  </si>
  <si>
    <t>吴宁</t>
  </si>
  <si>
    <t>政七街与农科路口南150米</t>
  </si>
  <si>
    <t>4101055646</t>
  </si>
  <si>
    <t>黄森</t>
  </si>
  <si>
    <t>玉凤路沈庄新城南区对面</t>
  </si>
  <si>
    <t>4101220125</t>
  </si>
  <si>
    <t>曹伟伟</t>
  </si>
  <si>
    <t>郑州市中牟县宝峰街与万胜路蓝爵世家南门</t>
  </si>
  <si>
    <t>4101840027</t>
  </si>
  <si>
    <t>郑东</t>
    <phoneticPr fontId="3" type="noConversion"/>
  </si>
  <si>
    <t>河南体彩2021年度市级优秀实体店名单（720名）</t>
    <phoneticPr fontId="3" type="noConversion"/>
  </si>
  <si>
    <t>朱丽文</t>
  </si>
  <si>
    <t>开封市金明区万胜路金明大市场5号</t>
  </si>
  <si>
    <t>管河峰</t>
  </si>
  <si>
    <t>开封市龙亭区夷山大街与电视塔南路交叉口</t>
  </si>
  <si>
    <t>宋彦成</t>
  </si>
  <si>
    <t>开封市龙亭区万达金街中段路北</t>
  </si>
  <si>
    <t>云霄</t>
  </si>
  <si>
    <t>金明大道汉兴路东100米路南</t>
  </si>
  <si>
    <t>张亚梨</t>
  </si>
  <si>
    <t>开封市自由路御龙泉温泉酒店门口</t>
  </si>
  <si>
    <t>李清翠</t>
  </si>
  <si>
    <t>开封市祥符区人民路祥符大道交叉口</t>
  </si>
  <si>
    <t>曹国华</t>
  </si>
  <si>
    <t>开封市祥符区县府东街区委东50米路南</t>
  </si>
  <si>
    <t>张陈明</t>
  </si>
  <si>
    <t>杞县城关镇西环路金城华府门口</t>
  </si>
  <si>
    <t>王亚楠</t>
  </si>
  <si>
    <t>西关大街回民小学西300米路北</t>
  </si>
  <si>
    <t>黄宝燕</t>
  </si>
  <si>
    <t>尉氏县福园路滨河西路交叉口西100米路北</t>
  </si>
  <si>
    <t>张富振</t>
  </si>
  <si>
    <t>尉氏县建设北路与北二环交叉口南50米路西</t>
  </si>
  <si>
    <t>王一博</t>
  </si>
  <si>
    <t>滨河东路汇金华府北100米</t>
  </si>
  <si>
    <t>沈彦军</t>
  </si>
  <si>
    <t>广场西路橄榄城一期门口</t>
  </si>
  <si>
    <t>何新新</t>
  </si>
  <si>
    <t>兰考县九润泓郡南门</t>
  </si>
  <si>
    <t>开封</t>
    <phoneticPr fontId="3" type="noConversion"/>
  </si>
  <si>
    <t>洛阳市涧西区丽新路建苑小区门面房</t>
  </si>
  <si>
    <t>李小利</t>
  </si>
  <si>
    <t>铭泉苑南大门西50米</t>
  </si>
  <si>
    <t>苗向花</t>
  </si>
  <si>
    <t>南苑路6号</t>
  </si>
  <si>
    <t>许庆喜</t>
  </si>
  <si>
    <t>学府街龙富C区66号</t>
  </si>
  <si>
    <t>袁伟伟</t>
  </si>
  <si>
    <t>上阳路丽春路交叉口东南角</t>
  </si>
  <si>
    <t>中电阳光浅水湾西门南30米</t>
  </si>
  <si>
    <t>太康路与金城寨街口东南角工行东60米豫涛汽修旁</t>
  </si>
  <si>
    <t>西苑路牡丹路东10米</t>
  </si>
  <si>
    <t>洛阳</t>
    <phoneticPr fontId="3" type="noConversion"/>
  </si>
  <si>
    <t>王永恒</t>
  </si>
  <si>
    <t>平顶山市光明路与平安大道路口西劳模小区</t>
  </si>
  <si>
    <t>平顶山市新华区园林路长青路北一百米</t>
  </si>
  <si>
    <t>程海霞</t>
  </si>
  <si>
    <t>平顶山市新华区乐福小区西门</t>
  </si>
  <si>
    <t>王二彦</t>
  </si>
  <si>
    <t>舞钢市朱兰健康路北段保险医院北50米</t>
  </si>
  <si>
    <t>李军伟</t>
    <phoneticPr fontId="3" type="noConversion"/>
  </si>
  <si>
    <t xml:space="preserve">鲁山县花园路中段粮管所楼下
</t>
    <phoneticPr fontId="3" type="noConversion"/>
  </si>
  <si>
    <t>王振亚</t>
    <phoneticPr fontId="3" type="noConversion"/>
  </si>
  <si>
    <t xml:space="preserve">鲁山县老城大街与墨公路交叉口向西100米
</t>
    <phoneticPr fontId="3" type="noConversion"/>
  </si>
  <si>
    <t>李兆飞</t>
    <phoneticPr fontId="3" type="noConversion"/>
  </si>
  <si>
    <t>鲁山县顺城路东段国税局门口</t>
    <phoneticPr fontId="3" type="noConversion"/>
  </si>
  <si>
    <t>邵金金</t>
    <phoneticPr fontId="3" type="noConversion"/>
  </si>
  <si>
    <t>鲁山县墨公路南段德秀街</t>
    <phoneticPr fontId="3" type="noConversion"/>
  </si>
  <si>
    <t>广成西路交通局斜对面</t>
  </si>
  <si>
    <t>东环路郏宝路口东500米路北</t>
  </si>
  <si>
    <t>4104020102</t>
    <phoneticPr fontId="3" type="noConversion"/>
  </si>
  <si>
    <t>王锋</t>
  </si>
  <si>
    <t>建业春天里105号商铺</t>
  </si>
  <si>
    <t>李路路</t>
  </si>
  <si>
    <t>郏县龙山大道与八一路交叉口向东10米路北</t>
  </si>
  <si>
    <t>郏县郏宝路口西南角</t>
  </si>
  <si>
    <t>屈海威</t>
  </si>
  <si>
    <t>叶县商业街与广场东路交叉口向东十五米路南</t>
  </si>
  <si>
    <t>宝丰县永铭路北段路西</t>
  </si>
  <si>
    <t>王东安</t>
  </si>
  <si>
    <t>宝丰县杨庄镇派出所北10米</t>
  </si>
  <si>
    <t>王超锋</t>
  </si>
  <si>
    <t>迎宾大道东段丰和家园</t>
  </si>
  <si>
    <t>侯玲会</t>
  </si>
  <si>
    <t>平顶山市湛河区火车站对面</t>
  </si>
  <si>
    <t>李梦迪</t>
  </si>
  <si>
    <t>平顶山市湛河区和顺路光明路西100米路北</t>
  </si>
  <si>
    <t>王贺铭</t>
  </si>
  <si>
    <t>平顶山市湛河区新华路轻工路口西100米路北</t>
  </si>
  <si>
    <t>平顶山市湛河区沁园小区</t>
  </si>
  <si>
    <t>张军校</t>
  </si>
  <si>
    <t>平顶山市卫东区建设路沿河路口东100米路北</t>
  </si>
  <si>
    <t>4105030358</t>
  </si>
  <si>
    <t>4105020005</t>
  </si>
  <si>
    <t>4105020097</t>
  </si>
  <si>
    <t>4105020257</t>
  </si>
  <si>
    <t>4105030244</t>
  </si>
  <si>
    <t>4105030364</t>
  </si>
  <si>
    <t>4105030013</t>
  </si>
  <si>
    <t>4105030237</t>
  </si>
  <si>
    <t>4105020334</t>
  </si>
  <si>
    <t>4105020422</t>
  </si>
  <si>
    <t>广顺街西头元泰清华园B区</t>
  </si>
  <si>
    <t>4105260154</t>
  </si>
  <si>
    <t>胡潞防</t>
  </si>
  <si>
    <t>安阳市滑县万古乡中银富登银行西侧</t>
  </si>
  <si>
    <t>4105260185</t>
  </si>
  <si>
    <t>4105260151</t>
  </si>
  <si>
    <t>4105260001</t>
  </si>
  <si>
    <t>4105810058</t>
  </si>
  <si>
    <t>4105810115</t>
  </si>
  <si>
    <t>4105220009</t>
  </si>
  <si>
    <t>4105221437</t>
  </si>
  <si>
    <t>马攀峰</t>
  </si>
  <si>
    <t>安阳市文峰区北务村</t>
  </si>
  <si>
    <t>4105022003</t>
  </si>
  <si>
    <t>张辉</t>
  </si>
  <si>
    <t>安阳市文峰区紫薇大道与兴泰路口东100米</t>
  </si>
  <si>
    <t>4105020279</t>
  </si>
  <si>
    <t>富泉街与光明路交叉口西南角</t>
  </si>
  <si>
    <t>4105020276</t>
  </si>
  <si>
    <t>4105030131</t>
  </si>
  <si>
    <t>4105030007</t>
  </si>
  <si>
    <t>4105020915</t>
  </si>
  <si>
    <t>安阳市文明大道与朝霞路南200米</t>
  </si>
  <si>
    <t>4105020123</t>
  </si>
  <si>
    <t>4105020004</t>
  </si>
  <si>
    <t>郭兴</t>
  </si>
  <si>
    <t>安阳市文峰区朝霞路与永繁街交叉口东北角</t>
  </si>
  <si>
    <t>4105020160</t>
  </si>
  <si>
    <t>4105050377</t>
  </si>
  <si>
    <t>4105060249</t>
  </si>
  <si>
    <t>蔡建海</t>
  </si>
  <si>
    <t>安阳市文昌大道安运驾校门口</t>
  </si>
  <si>
    <t>4105050441</t>
  </si>
  <si>
    <t>铁三路与文源街南200米</t>
  </si>
  <si>
    <t>4105060260</t>
  </si>
  <si>
    <t>4105260038</t>
  </si>
  <si>
    <t>4105260119</t>
  </si>
  <si>
    <t>张国闯</t>
  </si>
  <si>
    <t>安阳市滑县新区英民小区南门对面</t>
  </si>
  <si>
    <t>4105260060</t>
  </si>
  <si>
    <t>秦国伟</t>
  </si>
  <si>
    <t>滑县新区滑台路与黄河路交叉口向西30米路北</t>
  </si>
  <si>
    <t>4105270010</t>
  </si>
  <si>
    <t>4105270085</t>
  </si>
  <si>
    <t>张超凡</t>
  </si>
  <si>
    <t>顺河路金岸丽园北区6-5号</t>
  </si>
  <si>
    <t>4105270016</t>
  </si>
  <si>
    <t>徐小明</t>
  </si>
  <si>
    <t>内黄县繁阳一路与经三路交叉口</t>
  </si>
  <si>
    <t>4105270046</t>
  </si>
  <si>
    <t>4105230013</t>
  </si>
  <si>
    <t>4105230023</t>
  </si>
  <si>
    <t>4105230002</t>
  </si>
  <si>
    <t>申天顺</t>
  </si>
  <si>
    <t>汤阴县向阳路欧特福南20米</t>
  </si>
  <si>
    <t>安阳</t>
    <phoneticPr fontId="3" type="noConversion"/>
  </si>
  <si>
    <t>李艳平</t>
  </si>
  <si>
    <t>鹤壁市鹤山区鹤山街1路车站</t>
  </si>
  <si>
    <t>刘明香</t>
  </si>
  <si>
    <t>鹤壁市山城区长风路朝霞街交叉口西</t>
  </si>
  <si>
    <t>赵进英</t>
  </si>
  <si>
    <t>鹤壁市淇滨区兴鹤大街与淮河路交叉口</t>
  </si>
  <si>
    <t>姚艳玲</t>
  </si>
  <si>
    <t>鹤壁市淇滨区淮河路与嵩山路交叉口向西</t>
  </si>
  <si>
    <t>郭雨</t>
  </si>
  <si>
    <t>鹤壁市淇滨区黎阳路佳和豪苑东200米</t>
  </si>
  <si>
    <t>高菁菁</t>
  </si>
  <si>
    <t>鹤壁市淇滨区卫河路与华山路交叉口向北</t>
  </si>
  <si>
    <t>孙正怀</t>
  </si>
  <si>
    <t>鹤壁市淇滨区九州路与泰山路口南50米</t>
  </si>
  <si>
    <t>王在宾</t>
  </si>
  <si>
    <t>鹤壁市淇滨区钜桥镇浚大线路南</t>
  </si>
  <si>
    <t>黄增强</t>
    <phoneticPr fontId="3" type="noConversion"/>
  </si>
  <si>
    <t>鹤壁市淇县云梦大道与山海路交叉口东北侧</t>
  </si>
  <si>
    <t>胡俊霞</t>
  </si>
  <si>
    <t>鹤壁市浚县黄河路中段农发行斜对面</t>
  </si>
  <si>
    <t>张卫萍</t>
  </si>
  <si>
    <t>鹤壁市浚县黄河路与东大街交叉口西100米</t>
  </si>
  <si>
    <t>暴新杰</t>
  </si>
  <si>
    <t>鹤壁市浚县黎阳路财政局对面</t>
  </si>
  <si>
    <t>浚县林业局楼下</t>
  </si>
  <si>
    <t>鹤壁</t>
    <phoneticPr fontId="3" type="noConversion"/>
  </si>
  <si>
    <t>朱军伟</t>
  </si>
  <si>
    <t>新乡市长垣市菜北大街西口</t>
  </si>
  <si>
    <t>4107020155</t>
  </si>
  <si>
    <t>李小梅</t>
  </si>
  <si>
    <t>新乡市红旗区新东大道诚城三英里北门西</t>
  </si>
  <si>
    <t>葛晓洁</t>
  </si>
  <si>
    <t>新乡市红旗区乔谢社区北门东</t>
  </si>
  <si>
    <t>李伟博</t>
  </si>
  <si>
    <t>新乡市卫滨区滨河路113号</t>
  </si>
  <si>
    <t>周喜艳</t>
  </si>
  <si>
    <t>原阳县原兴路与建设路交叉口路北</t>
  </si>
  <si>
    <t>冯丹丹</t>
  </si>
  <si>
    <t>新乡市新乡县小冀镇县医院十字</t>
  </si>
  <si>
    <t>王云超</t>
  </si>
  <si>
    <t>河南新乡市原阳县平原小区东门向南50米</t>
  </si>
  <si>
    <t>李连伟</t>
  </si>
  <si>
    <t>新乡市文化路新港巷24号</t>
  </si>
  <si>
    <t>常培娜</t>
  </si>
  <si>
    <t>长垣市方里镇十字路口东50米路北</t>
  </si>
  <si>
    <t>詹少军</t>
  </si>
  <si>
    <t>新乡市卫滨区宏力大道与解放路口西</t>
  </si>
  <si>
    <t>耿凤霞</t>
  </si>
  <si>
    <t>新乡市红旗区金穗大道农机公司对面</t>
  </si>
  <si>
    <t>鲁红卫</t>
  </si>
  <si>
    <t>新乡市凤泉区宝山东路北电厂家属院</t>
  </si>
  <si>
    <t>李抗云</t>
  </si>
  <si>
    <t>新乡市卫辉比干大道北段河园村委会东邻</t>
  </si>
  <si>
    <t>李国华</t>
  </si>
  <si>
    <t>贺基飞</t>
  </si>
  <si>
    <t>获嘉县名门世家对面</t>
  </si>
  <si>
    <t>胡修琴</t>
  </si>
  <si>
    <t>新乡市牧野区宏力大道与学院路向东450米</t>
  </si>
  <si>
    <t>吕达</t>
  </si>
  <si>
    <t>新乡市牧野区和平大道北段前进路中段</t>
  </si>
  <si>
    <t>位志平</t>
  </si>
  <si>
    <t>长垣市长城商贸城北头路东</t>
  </si>
  <si>
    <t>吕飞云</t>
  </si>
  <si>
    <t>长垣市魏庄镇长恼路阳泽路交叉口</t>
  </si>
  <si>
    <t>耿鑫鑫</t>
  </si>
  <si>
    <t>新乡市凤泉区区府路44号</t>
  </si>
  <si>
    <t>余志强</t>
  </si>
  <si>
    <t>新乡市平原路与和平路交叉口西南角</t>
  </si>
  <si>
    <t>杨明涛</t>
  </si>
  <si>
    <t>新乡市红旗区向阳路与东明大道向东100米</t>
  </si>
  <si>
    <t>新乡市卫滨区自由路与健康路交叉口向北20米</t>
  </si>
  <si>
    <t>新乡</t>
    <phoneticPr fontId="3" type="noConversion"/>
  </si>
  <si>
    <t>4108110051</t>
  </si>
  <si>
    <t>4108220021</t>
  </si>
  <si>
    <t>杨松松</t>
  </si>
  <si>
    <t>清义路人民医院东300米路北</t>
  </si>
  <si>
    <t>4108020077</t>
  </si>
  <si>
    <t>4108230006</t>
  </si>
  <si>
    <t>4108020104</t>
  </si>
  <si>
    <t>4108230086</t>
  </si>
  <si>
    <t>王金凤</t>
  </si>
  <si>
    <t>焦作市武陟县谢旗营镇新洛路</t>
  </si>
  <si>
    <t>4108020046</t>
  </si>
  <si>
    <t>4108820091</t>
  </si>
  <si>
    <t>焦作市沁阳沁园北路与新民街交叉口东50米</t>
  </si>
  <si>
    <t>4108210004</t>
  </si>
  <si>
    <t>4108020031</t>
  </si>
  <si>
    <t>司小燕</t>
  </si>
  <si>
    <t>焦作市解放区电厂大道与焦武路南20米西</t>
  </si>
  <si>
    <t>4108110088</t>
  </si>
  <si>
    <t>4108110012</t>
  </si>
  <si>
    <t>4108220015</t>
  </si>
  <si>
    <t>4108110228</t>
  </si>
  <si>
    <t>王海涛</t>
  </si>
  <si>
    <t>焦作市山阳区迎宾路与世纪路交叉口</t>
  </si>
  <si>
    <t>4108110033</t>
  </si>
  <si>
    <t>4108250044</t>
  </si>
  <si>
    <t>4108230030</t>
  </si>
  <si>
    <t>龙泉湖东门星辰港湾东80米路南</t>
  </si>
  <si>
    <t>4108040054</t>
  </si>
  <si>
    <t>葛世科</t>
  </si>
  <si>
    <t>焦作市马村区文昌路公交公司对面路西</t>
  </si>
  <si>
    <t>4108110022</t>
  </si>
  <si>
    <t>冯瑞</t>
  </si>
  <si>
    <t>焦作市山阳区太行路与塔北路交叉口东15米</t>
  </si>
  <si>
    <t>4108830019</t>
  </si>
  <si>
    <t>4108220020</t>
  </si>
  <si>
    <t>中山路东方宸院对面</t>
  </si>
  <si>
    <t>4108020075</t>
  </si>
  <si>
    <t>4108250034</t>
  </si>
  <si>
    <t>王昆</t>
  </si>
  <si>
    <t>温县建兴大街二巷一号档案局西邻路西</t>
  </si>
  <si>
    <t>4108820037</t>
  </si>
  <si>
    <t>4108250018</t>
  </si>
  <si>
    <t>4108110111</t>
  </si>
  <si>
    <t>4108830008</t>
  </si>
  <si>
    <t>4108030137</t>
  </si>
  <si>
    <t>4108230005</t>
  </si>
  <si>
    <t>4108820032</t>
  </si>
  <si>
    <t>沁阳市丁庄村口</t>
  </si>
  <si>
    <t>焦作</t>
    <phoneticPr fontId="3" type="noConversion"/>
  </si>
  <si>
    <t>4109020002</t>
  </si>
  <si>
    <t>4109020005</t>
  </si>
  <si>
    <t>王宗建</t>
  </si>
  <si>
    <t>濮阳市华龙区中原路中段建行西侧</t>
  </si>
  <si>
    <t>4109020012</t>
  </si>
  <si>
    <t>朱华晔</t>
  </si>
  <si>
    <t>濮阳市华龙区五一路与玉门路交叉口东南角</t>
  </si>
  <si>
    <t>4109020017</t>
  </si>
  <si>
    <t>王彦丽</t>
  </si>
  <si>
    <t>4109020021</t>
  </si>
  <si>
    <t>田清华</t>
  </si>
  <si>
    <t>4109020023</t>
  </si>
  <si>
    <t>濮阳市华龙区开洲路与兴隆街西200米路南</t>
  </si>
  <si>
    <t>4109020024</t>
  </si>
  <si>
    <t>李军生</t>
  </si>
  <si>
    <t>濮阳市华龙区京开道与黄河路口西100米路北</t>
  </si>
  <si>
    <t>4109020052</t>
  </si>
  <si>
    <t>王丽华</t>
  </si>
  <si>
    <t>濮阳市华龙区昆吾路古城路南200米路东</t>
  </si>
  <si>
    <t>4109020055</t>
  </si>
  <si>
    <t>濮阳市苏北路嘉和逸景南门东侧</t>
  </si>
  <si>
    <t>4109020081</t>
  </si>
  <si>
    <t>刘占栓</t>
  </si>
  <si>
    <t>濮阳市华龙区大庆路油田医院东门南侧</t>
  </si>
  <si>
    <t>4109020085</t>
  </si>
  <si>
    <t>孙昊</t>
  </si>
  <si>
    <t>濮阳市华龙区安泰路与振兴路西200米路北</t>
  </si>
  <si>
    <t>4109020086</t>
  </si>
  <si>
    <t>史瑞利</t>
  </si>
  <si>
    <t>4109020097</t>
  </si>
  <si>
    <t>4109020098</t>
  </si>
  <si>
    <t>4109020106</t>
  </si>
  <si>
    <t>濮阳市华龙区昆吾路与古城路交叉口西北角</t>
  </si>
  <si>
    <t>4109020145</t>
  </si>
  <si>
    <t>4109020165</t>
  </si>
  <si>
    <t>李自丽</t>
  </si>
  <si>
    <t>濮阳市帝丘路与体育路交叉口</t>
  </si>
  <si>
    <t>4109020169</t>
  </si>
  <si>
    <t>4109020207</t>
  </si>
  <si>
    <t>4109020248</t>
  </si>
  <si>
    <t>刘亚双</t>
  </si>
  <si>
    <t>4109020253</t>
  </si>
  <si>
    <t>濮阳市华龙区京开道与古城路口东北角</t>
  </si>
  <si>
    <t>4109020294</t>
  </si>
  <si>
    <t>陈巧霞</t>
  </si>
  <si>
    <t>濮阳市华龙区黄河路与玉门路西100米路南</t>
  </si>
  <si>
    <t>4109220021</t>
  </si>
  <si>
    <t>韩志甫</t>
  </si>
  <si>
    <t>濮阳市清丰县黄河路西段政府家属院</t>
  </si>
  <si>
    <t>4109230002</t>
  </si>
  <si>
    <t>濮阳市南乐县金颉西路与光明路口西50米路南</t>
  </si>
  <si>
    <t>4109230004</t>
  </si>
  <si>
    <t>郭瑞敏</t>
  </si>
  <si>
    <t>濮阳市兴华路与开元南路口西50米路南</t>
  </si>
  <si>
    <t>4109230013</t>
  </si>
  <si>
    <t>濮阳市南乐县光明南路与化工路口北200米路东</t>
  </si>
  <si>
    <t>4109230031</t>
  </si>
  <si>
    <t>高升起</t>
  </si>
  <si>
    <t>濮阳市开元路与木伦河路交叉口西200米路南</t>
  </si>
  <si>
    <t>4109260032</t>
  </si>
  <si>
    <t>濮阳市濮城工贸区</t>
  </si>
  <si>
    <t>4109260048</t>
  </si>
  <si>
    <t>李德锋</t>
  </si>
  <si>
    <t>濮阳市范县黄河路与怡苑路东南角</t>
  </si>
  <si>
    <t>4109270019</t>
  </si>
  <si>
    <t>王郑可</t>
  </si>
  <si>
    <t>濮阳市台前县孙口镇经六路与台吴路</t>
  </si>
  <si>
    <t>4109280010</t>
  </si>
  <si>
    <t>孟德兴</t>
  </si>
  <si>
    <t>濮阳市濮阳县建新路与铁邱路交叉口北300米</t>
  </si>
  <si>
    <t>4109280020</t>
  </si>
  <si>
    <t>4109280067</t>
  </si>
  <si>
    <t>4109280090</t>
  </si>
  <si>
    <t>张志利</t>
  </si>
  <si>
    <t>濮阳市濮阳县解放大道与铁丘路交叉口</t>
  </si>
  <si>
    <t>4109281035</t>
  </si>
  <si>
    <t>梁爽</t>
  </si>
  <si>
    <t>濮阳市濮阳县工业路与未来路交叉口</t>
  </si>
  <si>
    <t>濮阳</t>
    <phoneticPr fontId="3" type="noConversion"/>
  </si>
  <si>
    <t>漯河市源汇区交通路与建设路口北150米路东</t>
    <phoneticPr fontId="4" type="noConversion"/>
  </si>
  <si>
    <t>漯河市源汇区汉江路井冈山路口东100米路北</t>
    <phoneticPr fontId="4" type="noConversion"/>
  </si>
  <si>
    <t>漯河市源汇区泰山路与建设路口东北角</t>
    <phoneticPr fontId="4" type="noConversion"/>
  </si>
  <si>
    <t>漯河市源汇区马路街西段防疫站对面</t>
    <phoneticPr fontId="4" type="noConversion"/>
  </si>
  <si>
    <t>刘艳格</t>
  </si>
  <si>
    <t>漯河市源汇区泰山南路生态园对面</t>
    <phoneticPr fontId="4" type="noConversion"/>
  </si>
  <si>
    <t>漯河市源汇区汉江路与伏牛山路交叉口路北</t>
    <phoneticPr fontId="4" type="noConversion"/>
  </si>
  <si>
    <t>漯河市源汇区泰山与柳江叉口南100米路东</t>
    <phoneticPr fontId="4" type="noConversion"/>
  </si>
  <si>
    <t>王聪智</t>
  </si>
  <si>
    <t>漯河市源汇区泰山路湘江路交叉口北五十米路东</t>
    <phoneticPr fontId="4" type="noConversion"/>
  </si>
  <si>
    <t>漯河市郾城区崂山路崂山花园对面</t>
    <phoneticPr fontId="4" type="noConversion"/>
  </si>
  <si>
    <t>王伸</t>
  </si>
  <si>
    <t>漯河市郾城区黄河西路与陵园路向西188米路南</t>
    <phoneticPr fontId="4" type="noConversion"/>
  </si>
  <si>
    <t>漯河市召陵区衡山路和漓江交叉口东南角</t>
    <phoneticPr fontId="4" type="noConversion"/>
  </si>
  <si>
    <t>漯河市召陵区朱庄社区西门口</t>
    <phoneticPr fontId="4" type="noConversion"/>
  </si>
  <si>
    <t>漯河市召陵区燕山路旺旺家缘对面</t>
    <phoneticPr fontId="4" type="noConversion"/>
  </si>
  <si>
    <t>漯河市舞阳县人民路陶瓷厂东100米路南</t>
    <phoneticPr fontId="4" type="noConversion"/>
  </si>
  <si>
    <t>漯河市舞阳县体育广场门口西</t>
    <phoneticPr fontId="4" type="noConversion"/>
  </si>
  <si>
    <t>张利利</t>
  </si>
  <si>
    <t>漯河市临颍县二环路清华文苑B区大门西侧</t>
    <phoneticPr fontId="4" type="noConversion"/>
  </si>
  <si>
    <t>张志平</t>
  </si>
  <si>
    <t>漯河市临颍县三环路与新城路交叉口西200米路北</t>
    <phoneticPr fontId="4" type="noConversion"/>
  </si>
  <si>
    <t>漯河市临颍县城关镇京晨门口</t>
    <phoneticPr fontId="4" type="noConversion"/>
  </si>
  <si>
    <t>漯河市临颍县杜曲镇岗张村</t>
    <phoneticPr fontId="4" type="noConversion"/>
  </si>
  <si>
    <t>漯河</t>
    <phoneticPr fontId="3" type="noConversion"/>
  </si>
  <si>
    <t>苏芳芳</t>
  </si>
  <si>
    <t>三门峡市湖滨区上阳路桥下西</t>
  </si>
  <si>
    <t>郑大洲</t>
  </si>
  <si>
    <t>三门峡市湖滨区黄河路甘棠路交叉口</t>
  </si>
  <si>
    <t>文小兰</t>
  </si>
  <si>
    <t>三门峡市西苑小区对面果汁厂门口</t>
  </si>
  <si>
    <t>三门峡市湖滨区建设路经二路交叉口西</t>
  </si>
  <si>
    <t>渑池县会盟丽景西门正对面</t>
  </si>
  <si>
    <t>鲁志民</t>
  </si>
  <si>
    <t>义马市千秋镇政府门口西</t>
  </si>
  <si>
    <t>张治国</t>
  </si>
  <si>
    <t>义马市310国道千和小区门口</t>
  </si>
  <si>
    <t>马春红</t>
  </si>
  <si>
    <t>义马市千秋路义煤医院对面西边</t>
  </si>
  <si>
    <t>朱福霞</t>
  </si>
  <si>
    <t>义马市千秋镇千秋量贩门口</t>
  </si>
  <si>
    <t>灵宝市豫灵镇商城</t>
  </si>
  <si>
    <t>三门峡</t>
    <phoneticPr fontId="3" type="noConversion"/>
  </si>
  <si>
    <t>穆良正</t>
  </si>
  <si>
    <t>南阳市卧龙区鸿德中心广场西南角</t>
  </si>
  <si>
    <t>钟阳</t>
  </si>
  <si>
    <t>中州中路南阳篮球哥</t>
  </si>
  <si>
    <t>江小艳</t>
  </si>
  <si>
    <t>南阳市宛城区仲景路防爆口北燕湖小区东门</t>
  </si>
  <si>
    <t>黄国强</t>
  </si>
  <si>
    <t>南阳市宛城区长江路东段啤酒厂门口</t>
  </si>
  <si>
    <t>魏晨</t>
  </si>
  <si>
    <t>南阳市卧龙区工业路商城汽车站北隔墙</t>
  </si>
  <si>
    <t>李耀文</t>
  </si>
  <si>
    <t>南阳市宛城区孔明路王府花园门口</t>
  </si>
  <si>
    <t>南阳市宛城区儒林商都小区楼下</t>
  </si>
  <si>
    <t>南阳市卧龙区建设中路电厂家属院对面</t>
  </si>
  <si>
    <t>吴云艳</t>
  </si>
  <si>
    <t>南阳市七里园乡七里园街机床厂楼下</t>
  </si>
  <si>
    <t>张振</t>
  </si>
  <si>
    <t>南阳市镇平县涅阳路金苑小区对面</t>
  </si>
  <si>
    <t>罗善记</t>
  </si>
  <si>
    <t>南阳市宛城区长江路长江大厦楼下</t>
  </si>
  <si>
    <t>李春勤</t>
  </si>
  <si>
    <t>南阳市宛城区孔明路三川对面</t>
  </si>
  <si>
    <t>李翠云</t>
  </si>
  <si>
    <t>南阳市宛城区柴庄路口东500米路北</t>
  </si>
  <si>
    <t>南阳市卧龙区文化路南头路东</t>
  </si>
  <si>
    <t>郭书涛</t>
  </si>
  <si>
    <t>南阳市卧龙区车站北路电力花园西门</t>
  </si>
  <si>
    <t>高松</t>
  </si>
  <si>
    <t>邓州市新华路与卫生路交叉口西30米</t>
  </si>
  <si>
    <t>张欢欢</t>
  </si>
  <si>
    <t>南阳市宛城区光武路与仲景路交叉口</t>
  </si>
  <si>
    <t>于松太</t>
  </si>
  <si>
    <t>南阳市卧龙区中州路广场南街路口向南50米</t>
  </si>
  <si>
    <t>李奇</t>
  </si>
  <si>
    <t>南阳市建设路宇信凯旋城对面</t>
  </si>
  <si>
    <t>赵长峰</t>
  </si>
  <si>
    <t>南阳市西峡县工业大道水泵厂门口</t>
  </si>
  <si>
    <t>张西平</t>
  </si>
  <si>
    <t>淅川县新建路电影院南20米</t>
  </si>
  <si>
    <t>白金根</t>
  </si>
  <si>
    <t>唐河县312国道与文峰路交叉口</t>
  </si>
  <si>
    <t>薛青雷</t>
  </si>
  <si>
    <t>南阳市西峡县白羽北路龙城小区钱柜对面</t>
  </si>
  <si>
    <t>杨攀</t>
  </si>
  <si>
    <t>唐河县新春路农村信用社旁</t>
  </si>
  <si>
    <t>周明瑞</t>
  </si>
  <si>
    <t>唐河县城郊乡谢岗村</t>
  </si>
  <si>
    <t>杨丽丽</t>
  </si>
  <si>
    <t>南阳市卧龙区七一路中医院斜对面</t>
  </si>
  <si>
    <t>唐依梅</t>
  </si>
  <si>
    <t>南关袁记串串香对面</t>
  </si>
  <si>
    <t>高天同</t>
  </si>
  <si>
    <t>镇平县工业路玉器厂门口</t>
  </si>
  <si>
    <t>王海泉</t>
  </si>
  <si>
    <t>南阳市宛城区仲景路范蠡路口西50米路北</t>
  </si>
  <si>
    <t>邢志斌</t>
  </si>
  <si>
    <t>唐河县新华路杨家路口往南100米</t>
  </si>
  <si>
    <t>李显荣</t>
  </si>
  <si>
    <t>新野县朝阳路与大桥路交叉口</t>
  </si>
  <si>
    <t>牛金梅</t>
  </si>
  <si>
    <t>南阳市卧龙区张衡路金凯悦西200米</t>
  </si>
  <si>
    <t>张方</t>
  </si>
  <si>
    <t>兵工新城伏牛山竞彩店</t>
  </si>
  <si>
    <t>刘松</t>
  </si>
  <si>
    <t>邓州市老南阳路今典故事西餐厅东30米</t>
  </si>
  <si>
    <t>崔晓</t>
  </si>
  <si>
    <t>南阳市宛城区范蠡路与明山路口西200米路北</t>
  </si>
  <si>
    <t>张玉霞</t>
  </si>
  <si>
    <t>滨河中路988号</t>
  </si>
  <si>
    <t>段永栋</t>
  </si>
  <si>
    <t>南阳市卧龙区建设路车站路交叉口东北角</t>
  </si>
  <si>
    <t>黎继聪</t>
  </si>
  <si>
    <t>南阳市新华路与仲景路交叉口西200米</t>
  </si>
  <si>
    <t>张万海</t>
  </si>
  <si>
    <t>南阳市宛城区工农路与天山路口西南角</t>
  </si>
  <si>
    <t>尹太甫</t>
  </si>
  <si>
    <t>南阳油田人工湖北门对面</t>
  </si>
  <si>
    <t>张森</t>
  </si>
  <si>
    <t>南阳市人民路与天山路交叉口北20米</t>
  </si>
  <si>
    <t>马元锋</t>
  </si>
  <si>
    <t>南阳市卧龙区麒麟路东头8路车站牌处</t>
  </si>
  <si>
    <t>尚建淅</t>
  </si>
  <si>
    <t>淅川县丹阳路二所桥头</t>
  </si>
  <si>
    <t>李卓</t>
  </si>
  <si>
    <t>邓州市北环路市政公司对面</t>
  </si>
  <si>
    <t>胡保会</t>
  </si>
  <si>
    <t>南阳市桐柏县交通局楼下</t>
  </si>
  <si>
    <t>黄征</t>
  </si>
  <si>
    <t>南阳市宛城区长江路与伏牛路交叉口东300米</t>
  </si>
  <si>
    <t>陈福强</t>
  </si>
  <si>
    <t>南阳市宛城区南新路棉纺厂东门对面</t>
  </si>
  <si>
    <t>鞠长娥</t>
  </si>
  <si>
    <t>唐河县文峰路与职专路交叉口</t>
  </si>
  <si>
    <t>黄小红</t>
  </si>
  <si>
    <t>八一路与车站路交叉口东100米路南</t>
  </si>
  <si>
    <t>张柯</t>
  </si>
  <si>
    <t>南阳市高新区两厢路628号</t>
  </si>
  <si>
    <t>南阳</t>
    <phoneticPr fontId="4" type="noConversion"/>
  </si>
  <si>
    <t>4114020001</t>
  </si>
  <si>
    <t>蒋孝林</t>
  </si>
  <si>
    <t>梁园区昆仑路与新兴路口西180米路北</t>
  </si>
  <si>
    <t>4114020102</t>
  </si>
  <si>
    <t>商丘市梁园区民主路与睢阳大道交叉口北路东</t>
  </si>
  <si>
    <t>4114020113</t>
  </si>
  <si>
    <t>商丘市梁园区中州路与八一路口南50米</t>
  </si>
  <si>
    <t>4114020180</t>
  </si>
  <si>
    <t>孙可茄</t>
  </si>
  <si>
    <t>梁园区团结路与桂林路南50米路东</t>
  </si>
  <si>
    <t>4114020391</t>
  </si>
  <si>
    <t>高朝艳</t>
  </si>
  <si>
    <t>梁园区白云公馆东99米路南</t>
  </si>
  <si>
    <t>4114020395</t>
  </si>
  <si>
    <t>4114020396</t>
  </si>
  <si>
    <t>商丘市梁园区汇聚七路中州新城B区南门</t>
  </si>
  <si>
    <t>4114020405</t>
  </si>
  <si>
    <t>凯旋路与团结路交叉口北18米路西</t>
  </si>
  <si>
    <t>4114020410</t>
  </si>
  <si>
    <t>孙严威</t>
  </si>
  <si>
    <t>梁园区丽晶路与桂林路西28米</t>
  </si>
  <si>
    <t>4114020425</t>
  </si>
  <si>
    <t>李向辉</t>
  </si>
  <si>
    <t>梁园区木兰大道张阁路口北路东</t>
  </si>
  <si>
    <t>4114030030</t>
  </si>
  <si>
    <t>学院路尚书苑东门国强彩吧</t>
  </si>
  <si>
    <t>4114030075</t>
  </si>
  <si>
    <t>牛琪文</t>
  </si>
  <si>
    <t>商丘市睢阳区珠江路公安局招待所对面</t>
  </si>
  <si>
    <t>4114030090</t>
  </si>
  <si>
    <t>4114030096</t>
  </si>
  <si>
    <t>4114030104</t>
  </si>
  <si>
    <t>商丘市睢阳区睢阳大道与长江路南100米路东</t>
  </si>
  <si>
    <t>4114030136</t>
  </si>
  <si>
    <t>4114030174</t>
  </si>
  <si>
    <t>三明路东方紫荆花园西门国强彩吧</t>
  </si>
  <si>
    <t>4114030193</t>
  </si>
  <si>
    <t>商丘市睢阳区归德路与宋城路交叉口南66米</t>
  </si>
  <si>
    <t>4114030227</t>
  </si>
  <si>
    <t>4114030231</t>
  </si>
  <si>
    <t>4114030232</t>
  </si>
  <si>
    <t>4114030262</t>
  </si>
  <si>
    <t>张忠山</t>
  </si>
  <si>
    <t>睢阳区宜兴路与平原路东188米</t>
  </si>
  <si>
    <t>4114030397</t>
  </si>
  <si>
    <t>4114030427</t>
  </si>
  <si>
    <t>臧光辉</t>
  </si>
  <si>
    <t>睢阳区豫苑路天明城对面</t>
  </si>
  <si>
    <t>4114030481</t>
  </si>
  <si>
    <t>张燕</t>
  </si>
  <si>
    <t>4114210010</t>
  </si>
  <si>
    <t>张宏</t>
  </si>
  <si>
    <t>北海路中段南侧橡树湾东门北100米</t>
  </si>
  <si>
    <t>4114210072</t>
  </si>
  <si>
    <t>郑庆香</t>
  </si>
  <si>
    <t>民权县治安路与庄周大道东188米</t>
  </si>
  <si>
    <t>4114220031</t>
  </si>
  <si>
    <t>4114230002</t>
  </si>
  <si>
    <t>4114230016</t>
  </si>
  <si>
    <t>轩传玲</t>
  </si>
  <si>
    <t>宁陵县崇文西路农业银行东150米路北</t>
  </si>
  <si>
    <t>4114230057</t>
  </si>
  <si>
    <t>闫梦迪</t>
  </si>
  <si>
    <t>宁陵县人民路与珠江路交叉口北50米</t>
  </si>
  <si>
    <t>4114230103</t>
  </si>
  <si>
    <t>刘玉坤</t>
  </si>
  <si>
    <t>永乐北路珠江嘉园</t>
  </si>
  <si>
    <t>4114240001</t>
  </si>
  <si>
    <t>4114240063</t>
  </si>
  <si>
    <t>李良坤</t>
  </si>
  <si>
    <t>柘城县蓝湾国际小区北侧</t>
  </si>
  <si>
    <t>4114240093</t>
  </si>
  <si>
    <t>禹文霞</t>
  </si>
  <si>
    <t>中原大街与和平街交叉口西100米路北</t>
  </si>
  <si>
    <t>4114250009</t>
  </si>
  <si>
    <t>虞城县新建路与胜利路交叉口北20米西侧</t>
  </si>
  <si>
    <t>4114250067</t>
  </si>
  <si>
    <t>虞城县庐山路嘉和花园小区小区北门东侧</t>
  </si>
  <si>
    <t>4114260076</t>
  </si>
  <si>
    <t>孙威</t>
  </si>
  <si>
    <t>夏邑县雪枫路与县府路交叉口向南200米</t>
  </si>
  <si>
    <t>4114810319</t>
  </si>
  <si>
    <t>4114810379</t>
  </si>
  <si>
    <t>丁颜颜</t>
  </si>
  <si>
    <t>永城市东城区天润城3期西门8号楼113铺</t>
  </si>
  <si>
    <t>商丘</t>
    <phoneticPr fontId="4" type="noConversion"/>
  </si>
  <si>
    <t>七一路东段锦绣江南东门</t>
  </si>
  <si>
    <t>邓杰</t>
  </si>
  <si>
    <t>淮阳区黄河路与新民路交叉口118号</t>
  </si>
  <si>
    <t>周口市川汇区五一路与昌盛路南100米路西</t>
  </si>
  <si>
    <t>王柯柯</t>
  </si>
  <si>
    <t>郸城县文化路与金丹大道交叉口</t>
  </si>
  <si>
    <t>文化路与花园路交叉口</t>
  </si>
  <si>
    <t>刘稳涛</t>
  </si>
  <si>
    <t>鹿邑县党校东30米</t>
  </si>
  <si>
    <t>王义博</t>
  </si>
  <si>
    <t>河南省周口市沈丘县槐店回族镇颍河嘉园南门80米路东</t>
  </si>
  <si>
    <t>周博</t>
  </si>
  <si>
    <t>周口市商水县融辉城3期D17-107</t>
  </si>
  <si>
    <t>工农路南段火车站旁</t>
  </si>
  <si>
    <t>周口市川汇区大闸路与莲花路口东南角</t>
  </si>
  <si>
    <t>莲花路万达熙龙湾大门东5米</t>
  </si>
  <si>
    <t>陈民恒</t>
  </si>
  <si>
    <t>周口市新建路眼科医院西邻20米路南</t>
  </si>
  <si>
    <t>豆威</t>
  </si>
  <si>
    <t>周口市人民公园东门20米路西</t>
  </si>
  <si>
    <t>李秀梅</t>
  </si>
  <si>
    <t>淮阳区陈州商城北门西20米</t>
  </si>
  <si>
    <t>刘书梅</t>
  </si>
  <si>
    <t>周口市川汇区交通路与大庆路口东50米路北</t>
  </si>
  <si>
    <t>太康县老冢镇金博大超市北20米路西</t>
  </si>
  <si>
    <t>袁亚州</t>
  </si>
  <si>
    <t>石宽</t>
  </si>
  <si>
    <t>七一东段锦绣江南东门</t>
  </si>
  <si>
    <t>刘兵伟</t>
  </si>
  <si>
    <t>周口市黄河路与富民路交叉口北20米路东</t>
  </si>
  <si>
    <t>杨光辉</t>
  </si>
  <si>
    <t>周口市商水县融辉城A1-104商户</t>
  </si>
  <si>
    <t>鹿邑县鸣鹿路长途车站南500米</t>
  </si>
  <si>
    <t>郑春明</t>
  </si>
  <si>
    <t>太康县许楼化工厂对面</t>
  </si>
  <si>
    <t>王玲利</t>
  </si>
  <si>
    <t>鹿邑县东关红绿灯鲍庄路口南50米</t>
  </si>
  <si>
    <t>太康县人民广场新天地小区北门</t>
  </si>
  <si>
    <t>太康县谢安路红绿灯西100米院内</t>
  </si>
  <si>
    <t>姜宜英</t>
  </si>
  <si>
    <t>周口市商水县纬二路新城广场南门</t>
  </si>
  <si>
    <t>常耀元</t>
  </si>
  <si>
    <t>淮中南200米路东</t>
  </si>
  <si>
    <t>周口</t>
    <phoneticPr fontId="4" type="noConversion"/>
  </si>
  <si>
    <t>乐山路与健康路交叉口</t>
  </si>
  <si>
    <t>中华路东段水利局楼下</t>
  </si>
  <si>
    <t>文明路与丰泽路交叉口东</t>
  </si>
  <si>
    <t>乐山路东爱克首府步行街东段</t>
  </si>
  <si>
    <t>胡晓</t>
  </si>
  <si>
    <t>交通路西美庐园南门西80米路北</t>
  </si>
  <si>
    <t>杨阿妨</t>
  </si>
  <si>
    <t>驻马店市驿城区团结路文祥路口东50米路北</t>
  </si>
  <si>
    <t>路长通</t>
  </si>
  <si>
    <t>驻马店驿城区天顺路铁东医院对面</t>
  </si>
  <si>
    <t>森林半岛南门</t>
  </si>
  <si>
    <t>盛德军</t>
  </si>
  <si>
    <t>驻马店市驿城区丰泽路529号天中都会</t>
  </si>
  <si>
    <t>金梁桥北50米路西</t>
  </si>
  <si>
    <t>何海军</t>
  </si>
  <si>
    <t>西平大道与恒发路口北300米路西</t>
  </si>
  <si>
    <t>王秀云</t>
  </si>
  <si>
    <t>上蔡县新生路中段路南</t>
  </si>
  <si>
    <t>李喜玲</t>
  </si>
  <si>
    <t>驻马店市上蔡县白云观大道路西外贸局楼下</t>
  </si>
  <si>
    <t>正阳县南环城路老电业局东侧</t>
  </si>
  <si>
    <t>姜春丽</t>
  </si>
  <si>
    <t>驻马店市确山县铁北路与新民路交叉口</t>
  </si>
  <si>
    <t>花园乡花园路18号</t>
  </si>
  <si>
    <t>张冲</t>
  </si>
  <si>
    <t>泌阳县尚东第一城西卓鑫怡景小区门口</t>
  </si>
  <si>
    <t>南关桥北路东物价局楼下</t>
  </si>
  <si>
    <t>遂平县建设路中段汽运公司楼下</t>
  </si>
  <si>
    <t>遂平县南环路与二小路口东10米路北</t>
  </si>
  <si>
    <t>杨召华</t>
  </si>
  <si>
    <t>新蔡县蔡州大道与新正路交叉口</t>
  </si>
  <si>
    <t>济源市济水大街东段宏图小区门口东20米</t>
  </si>
  <si>
    <t>郑霞</t>
  </si>
  <si>
    <t>济源市济邵路思礼桥东300米路南</t>
  </si>
  <si>
    <t>翟有中</t>
  </si>
  <si>
    <t>济源市济水大街东道长途汽车站出站口北80米</t>
  </si>
  <si>
    <t>沈亚南</t>
  </si>
  <si>
    <t>济源市河苑街喜洋洋小区南大门对面</t>
  </si>
  <si>
    <t>中心路与淮阳路南150米</t>
  </si>
  <si>
    <t>庆丰街陇海路南100米向西</t>
  </si>
  <si>
    <t>秦岭路与建设路北300米路西</t>
  </si>
  <si>
    <t>平安路西大街口北100米金海洋房门口</t>
  </si>
  <si>
    <t>诚信路怡馨佳苑门口</t>
  </si>
  <si>
    <t>郑州市二七区京广路政通路西150米路北B</t>
  </si>
  <si>
    <t>乔楼镇中原路万山路北300米路东</t>
  </si>
  <si>
    <t>米河镇竹园新村门口福海彩吧</t>
  </si>
  <si>
    <t>郑州市棉纺路合作路西150米路北</t>
  </si>
  <si>
    <t>李沅隆</t>
  </si>
  <si>
    <t>新密市青屏大街与北密新路十字口东100米</t>
  </si>
  <si>
    <t>秦岭路与颖河路口东北角</t>
  </si>
  <si>
    <t>大学南路荆胡小区</t>
  </si>
  <si>
    <t>吕书梅</t>
  </si>
  <si>
    <t>文峰路与青屏大街交叉口西北角</t>
  </si>
  <si>
    <t>沙口路1号</t>
  </si>
  <si>
    <t>嵩山路长江路向北200米路西</t>
  </si>
  <si>
    <t>东区嵩山路恒星皇家花园西门</t>
  </si>
  <si>
    <t>兴华街与百姓路交叉口路南</t>
  </si>
  <si>
    <t>兴隆铺路与沙口路口东150米</t>
  </si>
  <si>
    <t>秦岭路沁河路西50米路北</t>
  </si>
  <si>
    <t>桐柏路与农业路口北150米</t>
  </si>
  <si>
    <t>回郭镇</t>
  </si>
  <si>
    <t>郑州市中原区棉纺路锦艺城一期西门</t>
  </si>
  <si>
    <t>余慧</t>
  </si>
  <si>
    <t>郑州市中原区汝河路西三环东100米</t>
  </si>
  <si>
    <t>桐柏路与沁河路向东100米路北</t>
  </si>
  <si>
    <t>嵩山路沁河路东300米</t>
  </si>
  <si>
    <t>北山口镇310国道边</t>
  </si>
  <si>
    <t>梧桐街与银屏路路口西北角</t>
  </si>
  <si>
    <t>黄河路沙口路向南100米</t>
  </si>
  <si>
    <t>淮阳路与许昌路口东100米路北</t>
  </si>
  <si>
    <t>国泰路福民路东50米路北</t>
  </si>
  <si>
    <t>腊梅路梧桐街口南100米路西</t>
  </si>
  <si>
    <t>东区锦里路滨河花园门口</t>
  </si>
  <si>
    <t>郑州市二七区南彩路与地泰路向北200米</t>
  </si>
  <si>
    <t>奥斯卡影视公园</t>
  </si>
  <si>
    <t>王丽杰</t>
  </si>
  <si>
    <t>劳动路与北外环交叉口北500米</t>
  </si>
  <si>
    <t>许继大道与解放路交叉口东北角</t>
  </si>
  <si>
    <t>张琰丽</t>
  </si>
  <si>
    <t>长葛市劳动路与黄河路交叉口北</t>
  </si>
  <si>
    <t>贾阳阳</t>
  </si>
  <si>
    <t>许昌市魏都区健发御园赵湾路安和街交叉口</t>
  </si>
  <si>
    <t>袁伟红</t>
  </si>
  <si>
    <t>许昌市魏都区前进路中医院对面</t>
  </si>
  <si>
    <t>杨海泉</t>
  </si>
  <si>
    <t>长社路与机场路西铁东集贸市场旁</t>
  </si>
  <si>
    <t>谢占芳</t>
  </si>
  <si>
    <t>茨沟乡三里沟旧货市场门口</t>
  </si>
  <si>
    <t>张亚楠</t>
  </si>
  <si>
    <t>禹州市网红桥南88米寨子小学路口</t>
  </si>
  <si>
    <t>程丽平</t>
  </si>
  <si>
    <t>长村张乡邮政银行斜对面</t>
  </si>
  <si>
    <t>程世垒</t>
  </si>
  <si>
    <t>东大街与文明路交叉口</t>
  </si>
  <si>
    <t>尚成成</t>
  </si>
  <si>
    <t>许昌市帝豪路与延安路交叉口东100米</t>
  </si>
  <si>
    <t>贾坤权</t>
  </si>
  <si>
    <t>劳动路东段学府春天北门口</t>
  </si>
  <si>
    <t>刘鹏野</t>
  </si>
  <si>
    <t>第二汽车站对面</t>
  </si>
  <si>
    <t>刘文超</t>
  </si>
  <si>
    <t>鄢陵县人民路与紫云路交叉口东30米</t>
  </si>
  <si>
    <t>冯子龙</t>
  </si>
  <si>
    <t>恒大绿洲公寓步行街112号</t>
  </si>
  <si>
    <t>郑娅静</t>
  </si>
  <si>
    <t>药城西门北</t>
  </si>
  <si>
    <t>黄艳峰</t>
  </si>
  <si>
    <t>许昌市魏都区解放路与光明路交叉口</t>
  </si>
  <si>
    <t>李艳娟</t>
  </si>
  <si>
    <t>长葛市铭心路与建设路交叉口东50米</t>
  </si>
  <si>
    <t>杨天啸</t>
  </si>
  <si>
    <t>许昌市人民路与古槐街西50米</t>
  </si>
  <si>
    <t>白佳男</t>
  </si>
  <si>
    <t>禹州市夏都路电信大楼北188米路东</t>
  </si>
  <si>
    <t>周珊珊</t>
  </si>
  <si>
    <t>远航路灵发宾馆楼下</t>
  </si>
  <si>
    <t>刘朋举</t>
  </si>
  <si>
    <t>禹州市顺店镇农业银行对面</t>
  </si>
  <si>
    <t>韩小民</t>
  </si>
  <si>
    <t>文峰路与陈庄路交叉口</t>
  </si>
  <si>
    <t>关帅</t>
  </si>
  <si>
    <t>解放路与帝豪路交叉口北50米</t>
  </si>
  <si>
    <t>李梦</t>
  </si>
  <si>
    <t>长葛市新华路与建设路交叉口</t>
  </si>
  <si>
    <t>吴国桃</t>
  </si>
  <si>
    <t>仓库路与许由路交叉口北100米路西</t>
  </si>
  <si>
    <t>王新存</t>
  </si>
  <si>
    <t>华佗路七里店桥头路北</t>
  </si>
  <si>
    <t>宋延军</t>
  </si>
  <si>
    <t>泰安路东段833号</t>
  </si>
  <si>
    <t>袁伟克</t>
  </si>
  <si>
    <t>文苑路县政府楼下</t>
  </si>
  <si>
    <t>丁俊卿</t>
  </si>
  <si>
    <t>许昌市魏都区东顺河街与文会街南</t>
  </si>
  <si>
    <t>丁丽伟</t>
  </si>
  <si>
    <t>天瑞街与德星路交叉路西50米路南</t>
  </si>
  <si>
    <t>杨艳辉</t>
  </si>
  <si>
    <t>禹王大道大禹像东300米路北</t>
  </si>
  <si>
    <t>冯晶晶</t>
  </si>
  <si>
    <t>台湾城凤凰路幸福路交叉口东50米</t>
  </si>
  <si>
    <t>解放路与许由路口</t>
  </si>
  <si>
    <t>连洋洋</t>
  </si>
  <si>
    <t>颖川办东十里铺</t>
  </si>
  <si>
    <t>王秀娟</t>
  </si>
  <si>
    <t>信阳市浉河区胜利街与解放路交叉口南50米</t>
  </si>
  <si>
    <t>章俊</t>
  </si>
  <si>
    <t>信阳市浉河区正商大道长虹花园A区东门</t>
  </si>
  <si>
    <t>翁殿玲</t>
  </si>
  <si>
    <t>信阳市浉河区新华西路83号</t>
  </si>
  <si>
    <t>蔡秀红</t>
  </si>
  <si>
    <t>信阳市浉河区新华西路金都花园小区</t>
  </si>
  <si>
    <t>樊朝荣</t>
  </si>
  <si>
    <t>信阳市师河区茶韵路卫生服务站东30米</t>
  </si>
  <si>
    <t>刘爱华</t>
  </si>
  <si>
    <t>信阳市浉河区南湖路信阳广播电视大学路口</t>
  </si>
  <si>
    <t>曾丽莉</t>
  </si>
  <si>
    <t>信阳市浉河区东方红大道中州国际对面路口</t>
  </si>
  <si>
    <t>杜凤平</t>
  </si>
  <si>
    <t>信阳市浉河区胜利南街小南门十字路口</t>
  </si>
  <si>
    <t>杜凤英</t>
  </si>
  <si>
    <t>信阳市浉河区大庆路加油站东50米体彩店</t>
  </si>
  <si>
    <t>张静</t>
    <phoneticPr fontId="3" type="noConversion"/>
  </si>
  <si>
    <t>信阳市师河区香江帝景西100米</t>
    <phoneticPr fontId="3" type="noConversion"/>
  </si>
  <si>
    <t>陈浩</t>
    <phoneticPr fontId="3" type="noConversion"/>
  </si>
  <si>
    <t>黄金凤</t>
  </si>
  <si>
    <t>信阳市浉河区工区路职业技术学院附属医院旁</t>
  </si>
  <si>
    <t>樊勇超</t>
  </si>
  <si>
    <t>信阳市平桥区行政路台北城上城北门</t>
  </si>
  <si>
    <t>陈宏超</t>
  </si>
  <si>
    <t>信阳市羊山区京汉街西亚超市隔壁</t>
  </si>
  <si>
    <t>池世明</t>
  </si>
  <si>
    <t>信阳市平桥区中心大道再业商场口</t>
  </si>
  <si>
    <t>刘国霞</t>
  </si>
  <si>
    <t>信阳市平桥区平安大道妇幼保健院旁</t>
  </si>
  <si>
    <t>刘德成</t>
  </si>
  <si>
    <t>信阳市平桥区双汇欧洲故事小区门面</t>
  </si>
  <si>
    <t>张树远</t>
  </si>
  <si>
    <t>信阳市平桥区千禧花园小区北门</t>
  </si>
  <si>
    <t>邹俊祯</t>
  </si>
  <si>
    <t>信阳市平桥区新七大道金盾小区</t>
  </si>
  <si>
    <t>刘爽</t>
  </si>
  <si>
    <t>信阳市罗山县天元中路文物局楼下</t>
  </si>
  <si>
    <t>付明伟</t>
  </si>
  <si>
    <t>光山县弦山中路老体育局路口西50米</t>
  </si>
  <si>
    <t>邹波</t>
  </si>
  <si>
    <t>光山县兴隆路中段109号西园巷对面</t>
  </si>
  <si>
    <t>杨自彬</t>
  </si>
  <si>
    <t>二环路与九龙路交叉口体彩店</t>
  </si>
  <si>
    <t>张志红</t>
  </si>
  <si>
    <t>商城县崇福路盐务局楼下</t>
  </si>
  <si>
    <t>吴华林</t>
  </si>
  <si>
    <t>商城县长安市场北出口</t>
  </si>
  <si>
    <t>邵平</t>
  </si>
  <si>
    <t>固始县迎宾路北段</t>
  </si>
  <si>
    <t>王峰</t>
  </si>
  <si>
    <t>固始县中山大街与古城路口</t>
    <phoneticPr fontId="3" type="noConversion"/>
  </si>
  <si>
    <t>周传海</t>
  </si>
  <si>
    <t>固始县蓼北路西亚宝广场西100米</t>
    <phoneticPr fontId="3" type="noConversion"/>
  </si>
  <si>
    <t>汪海燕</t>
  </si>
  <si>
    <t>潢川县沿河路桥西50米</t>
  </si>
  <si>
    <t>肖翔</t>
  </si>
  <si>
    <t>潢川县跃进路中山门内</t>
  </si>
  <si>
    <t>陈桂莲</t>
  </si>
  <si>
    <t>潢川县航空路新特药店旁</t>
    <phoneticPr fontId="3" type="noConversion"/>
  </si>
  <si>
    <t>李莉</t>
  </si>
  <si>
    <t>潢川县三环路与民兵路交叉口北10米</t>
  </si>
  <si>
    <t>徐玉杰</t>
  </si>
  <si>
    <t>淮滨县金谷春大道民政局楼下</t>
    <phoneticPr fontId="3" type="noConversion"/>
  </si>
  <si>
    <t>祁文祥</t>
  </si>
  <si>
    <t>淮滨县时代新城对面</t>
  </si>
  <si>
    <t>程鹏</t>
  </si>
  <si>
    <t>信阳市息县千佛庵东路73号</t>
    <phoneticPr fontId="3" type="noConversion"/>
  </si>
  <si>
    <t>4101055126</t>
  </si>
  <si>
    <t>东明路红专路北130米路东</t>
  </si>
  <si>
    <t>4101050656</t>
  </si>
  <si>
    <t>刘玉梅</t>
  </si>
  <si>
    <t>郑州市金水区青年路凤台西路南100米路西</t>
  </si>
  <si>
    <t>4101035088</t>
  </si>
  <si>
    <t>李民权</t>
  </si>
  <si>
    <t>大同路弓背街口</t>
  </si>
  <si>
    <t>4101045150</t>
  </si>
  <si>
    <t>张菲菲</t>
  </si>
  <si>
    <t>郑州市管城区紫辰路南三环北100米</t>
  </si>
  <si>
    <t>4101055619</t>
  </si>
  <si>
    <t>李艳琴</t>
  </si>
  <si>
    <t>宏明路与花园路口西150米</t>
  </si>
  <si>
    <t>4101050647</t>
  </si>
  <si>
    <t>陈会娟</t>
  </si>
  <si>
    <t>郑州市郑东新区福禄路东周路交叉口东南角</t>
  </si>
  <si>
    <t>4101042082</t>
  </si>
  <si>
    <t>蔺德芹</t>
  </si>
  <si>
    <t>郑州市商都路黄河南路路口西150米</t>
  </si>
  <si>
    <t>4101051588</t>
  </si>
  <si>
    <t>陈松旺</t>
  </si>
  <si>
    <t>郑州市金水区相济路与心怡路口南200米</t>
  </si>
  <si>
    <t>4101040763</t>
  </si>
  <si>
    <t>金健</t>
  </si>
  <si>
    <t>永平路与普惠路口南20米</t>
  </si>
  <si>
    <t>4101045003</t>
  </si>
  <si>
    <t>朱磊</t>
  </si>
  <si>
    <t>紫荆山路与漓江路口西400米</t>
  </si>
  <si>
    <t>4101045553</t>
  </si>
  <si>
    <t>王静</t>
  </si>
  <si>
    <t>列里路与普惠路口东100米</t>
  </si>
  <si>
    <t>4101055650</t>
  </si>
  <si>
    <t>郁建朋</t>
  </si>
  <si>
    <t>畅和街庙张街北50米路东</t>
  </si>
  <si>
    <t>4101052013</t>
  </si>
  <si>
    <t>孙绍霞</t>
  </si>
  <si>
    <t>郑州市郑东新区农业东路九如路口北50米路东</t>
  </si>
  <si>
    <t>4101051636</t>
  </si>
  <si>
    <t>王雅枫</t>
  </si>
  <si>
    <t>黄河路与经一路口东北角</t>
  </si>
  <si>
    <t>4101032057</t>
  </si>
  <si>
    <t>蔡润珍</t>
  </si>
  <si>
    <t>郑州市二七区连云路与航海路口南100米</t>
  </si>
  <si>
    <t>4101050721</t>
  </si>
  <si>
    <t>郑州市金水区红专路与政六街路口</t>
  </si>
  <si>
    <t>4101052096</t>
  </si>
  <si>
    <t>李雪松</t>
  </si>
  <si>
    <t>郑州市金水区郑光路与心怡路口北50米</t>
  </si>
  <si>
    <t>4101082058</t>
  </si>
  <si>
    <t>王玉杰</t>
  </si>
  <si>
    <t>郑州市惠济区英才街与香山路口</t>
  </si>
  <si>
    <t>4101220026</t>
  </si>
  <si>
    <t>张照贤</t>
  </si>
  <si>
    <t>郑州市中牟县学苑路与文通路口东30米</t>
  </si>
  <si>
    <t>4101042051</t>
  </si>
  <si>
    <t>何景蝶</t>
  </si>
  <si>
    <t>郑州市管城区永平路与黄河东路口东30米</t>
  </si>
  <si>
    <t>4101052053</t>
  </si>
  <si>
    <t>王凤喜</t>
  </si>
  <si>
    <t>郑州市金水区英协路与沈北路口南</t>
  </si>
  <si>
    <t>4101051609</t>
  </si>
  <si>
    <t>李丽娜</t>
  </si>
  <si>
    <t>郑州市金水区经五路红专路西50米</t>
  </si>
  <si>
    <t>4101220163</t>
  </si>
  <si>
    <t>田青</t>
  </si>
  <si>
    <t>郑州市中牟县陇海路与人民路交叉口</t>
  </si>
  <si>
    <t>4101045147</t>
  </si>
  <si>
    <t>赵建军</t>
  </si>
  <si>
    <t>郑州市管城区城东路幸福港湾A区南门对面</t>
  </si>
  <si>
    <t>4101051739</t>
  </si>
  <si>
    <t>尚海洲</t>
  </si>
  <si>
    <t>郑州市金水区天明路千盛生活广场</t>
  </si>
  <si>
    <t>4101840089</t>
  </si>
  <si>
    <t>李超伟</t>
  </si>
  <si>
    <t>新郑市郑新路华商汇美食街</t>
  </si>
  <si>
    <t>4101081790</t>
  </si>
  <si>
    <t>冯建永</t>
  </si>
  <si>
    <t>郑州市惠济区中部两岸海鲜物流园西广场</t>
  </si>
  <si>
    <t>4101051641</t>
  </si>
  <si>
    <t>陆胜勇</t>
  </si>
  <si>
    <t>东明路与纬四路口西50米</t>
  </si>
  <si>
    <t>4101051554</t>
  </si>
  <si>
    <t>郑州市金水区南丰街与丰乐路口西50米</t>
  </si>
  <si>
    <t>4101051649</t>
  </si>
  <si>
    <t>东风路勤工路南100米路西</t>
  </si>
  <si>
    <t>4101051544</t>
  </si>
  <si>
    <t>周金荣</t>
  </si>
  <si>
    <t>学府广场四大铭筑商业街门口</t>
  </si>
  <si>
    <t>4101051761</t>
  </si>
  <si>
    <t>余洋</t>
  </si>
  <si>
    <t>政六街与丰产路口南100路西</t>
  </si>
  <si>
    <t>4101031073</t>
  </si>
  <si>
    <t>黄海林</t>
  </si>
  <si>
    <t>郑州市二七区连云路与贺江路东150米路北</t>
  </si>
  <si>
    <t>4101055523</t>
  </si>
  <si>
    <t>江永贺</t>
  </si>
  <si>
    <t>郑州市金水区宏明路与渠东路口</t>
  </si>
  <si>
    <t>4101040703</t>
  </si>
  <si>
    <t>李洁</t>
  </si>
  <si>
    <t>郑州市管城区紫荆山路紫荆尚都小区内</t>
  </si>
  <si>
    <t>4101045534</t>
  </si>
  <si>
    <t>张永梅</t>
  </si>
  <si>
    <t>第五大街与经南九路口南100米</t>
  </si>
  <si>
    <t>4101051677</t>
  </si>
  <si>
    <t>余忠德</t>
  </si>
  <si>
    <t>郑州市金水区经五路红旗路北</t>
  </si>
  <si>
    <t>4101055062</t>
  </si>
  <si>
    <t>英协路天佑小区北门西100米</t>
  </si>
  <si>
    <t>4101051611</t>
  </si>
  <si>
    <t>索小丽</t>
  </si>
  <si>
    <t>郑州市金水区园田路银河路向东130米</t>
  </si>
  <si>
    <t>4101052080</t>
  </si>
  <si>
    <t>常利霞</t>
  </si>
  <si>
    <t>姚夏路薛夏南街口南50米</t>
  </si>
  <si>
    <t>4101035498</t>
  </si>
  <si>
    <t>段丽丽</t>
  </si>
  <si>
    <t>正兴街二马路西北角</t>
  </si>
  <si>
    <t>4101220165</t>
  </si>
  <si>
    <t>秦海芹</t>
  </si>
  <si>
    <t>郑州市中牟县白沙镇郑信路与永盛路西200米</t>
  </si>
  <si>
    <t>4101840041</t>
  </si>
  <si>
    <t>王俊朝</t>
  </si>
  <si>
    <t>新郑市中华路与黄水路东100米</t>
  </si>
  <si>
    <t>4101055498</t>
  </si>
  <si>
    <t>金田丽</t>
  </si>
  <si>
    <t>索凌路与北环向北100米路东瑞祥花园</t>
  </si>
  <si>
    <t>4101220160</t>
  </si>
  <si>
    <t>江闪闪</t>
  </si>
  <si>
    <t>郑州市中牟县白沙镇敬业路锦绣家园北门</t>
  </si>
  <si>
    <t>4101055556</t>
  </si>
  <si>
    <t>周新娟</t>
  </si>
  <si>
    <t>郑州市金水区燕庄二街顺河路北1000米路西</t>
  </si>
  <si>
    <t>4101052076</t>
  </si>
  <si>
    <t>崔山峰</t>
  </si>
  <si>
    <t>经二路与纬四路交叉口</t>
  </si>
  <si>
    <t>4101105460</t>
  </si>
  <si>
    <t>王富军</t>
  </si>
  <si>
    <t>郑州市航空港区巡航路雍州路口西50米</t>
  </si>
  <si>
    <t>4101220007</t>
  </si>
  <si>
    <t>陈进福</t>
  </si>
  <si>
    <t>郑州市中牟县白沙镇敬业路奥斯卡影城门口</t>
  </si>
  <si>
    <t>4101081585</t>
  </si>
  <si>
    <t>鲁亲</t>
  </si>
  <si>
    <t>宏达路与常青路南50米</t>
  </si>
  <si>
    <t>4101040690</t>
  </si>
  <si>
    <t>李淑玲</t>
  </si>
  <si>
    <t>郑州市经开区朝凤路远大理想城院内</t>
  </si>
  <si>
    <t>4101220172</t>
  </si>
  <si>
    <t>李璐璐</t>
  </si>
  <si>
    <t>郑州市中牟县大孟镇牡丹七街与博丰路南</t>
  </si>
  <si>
    <t>4101105481</t>
  </si>
  <si>
    <t>张蒙蒙</t>
  </si>
  <si>
    <t>郑州市航空港区新港办事处隆港社区东门49号</t>
  </si>
  <si>
    <t>4101220048</t>
  </si>
  <si>
    <t>杨少民</t>
  </si>
  <si>
    <t>郑州市中牟县万邦物流园南门东头</t>
  </si>
  <si>
    <t>4101052009</t>
  </si>
  <si>
    <t>李纪安</t>
  </si>
  <si>
    <t>郑州市金水区东明路与红旗路口北50米</t>
  </si>
  <si>
    <t>4101041524</t>
  </si>
  <si>
    <t>李清涛</t>
  </si>
  <si>
    <t>东明路与郑汴路交叉口</t>
  </si>
  <si>
    <t>4101041477</t>
  </si>
  <si>
    <t>王玉洋</t>
  </si>
  <si>
    <t>郑州市管城区陇海路城东路口西400米</t>
  </si>
  <si>
    <t>4101051719</t>
  </si>
  <si>
    <t>赵斌</t>
  </si>
  <si>
    <t>郑州市金水区南阳路与农业路口南50米路东</t>
  </si>
  <si>
    <t>4101041409</t>
  </si>
  <si>
    <t>朱华存</t>
  </si>
  <si>
    <t>郑州市管城区陇海北街与新郑路交叉口</t>
  </si>
  <si>
    <t>4101045507</t>
  </si>
  <si>
    <t>王伟芳</t>
  </si>
  <si>
    <t>郑州市管城区银莺路与魏庄北街口南</t>
  </si>
  <si>
    <t>4101050723</t>
  </si>
  <si>
    <t>仵宣宣</t>
  </si>
  <si>
    <t>三全路北200米路东</t>
  </si>
  <si>
    <t>4101055518</t>
  </si>
  <si>
    <t>郑州市金水区民航路与燕乐里路东150米路北</t>
  </si>
  <si>
    <t>4101080739</t>
  </si>
  <si>
    <t>王留款</t>
  </si>
  <si>
    <t>金杯路与银河路口</t>
  </si>
  <si>
    <t>4101051535</t>
  </si>
  <si>
    <t>魏峰</t>
  </si>
  <si>
    <t>郑州市金水区中州大道与兴荣街口东200米</t>
  </si>
  <si>
    <t>4101041768</t>
  </si>
  <si>
    <t>丁文治</t>
  </si>
  <si>
    <t>郑州市管城区经南八路金沙湖高尔夫观邸</t>
  </si>
  <si>
    <t>4101220162</t>
  </si>
  <si>
    <t>吕平均</t>
  </si>
  <si>
    <t>郑州市中牟县东风路与丰华街东200米</t>
  </si>
  <si>
    <t>4101055070</t>
  </si>
  <si>
    <t>刘朋</t>
  </si>
  <si>
    <t>农业路与经七路口南</t>
  </si>
  <si>
    <t>4101840036</t>
  </si>
  <si>
    <t>王国财</t>
  </si>
  <si>
    <t>郑州市新郑市郑新路与中兴路口</t>
  </si>
  <si>
    <t>4101041769</t>
  </si>
  <si>
    <t>杨春菊</t>
  </si>
  <si>
    <t>城东南路与石化路口南150米</t>
  </si>
  <si>
    <t>4101051624</t>
  </si>
  <si>
    <t>赵信朋</t>
  </si>
  <si>
    <t>郑州市郑东新区明理路修业路博雅广场4-107</t>
  </si>
  <si>
    <t>4101840087</t>
  </si>
  <si>
    <t>杜娟</t>
  </si>
  <si>
    <t>新郑市龙湖镇双湖大道国际城小区</t>
  </si>
  <si>
    <t>4101031284</t>
  </si>
  <si>
    <t>高海艳</t>
  </si>
  <si>
    <t>郑州市二七区新圃南街与新圃西街口</t>
  </si>
  <si>
    <t>4101085026</t>
  </si>
  <si>
    <t>邵建永</t>
  </si>
  <si>
    <t>江山路北珠江荣景北门</t>
  </si>
  <si>
    <t>4101045508</t>
  </si>
  <si>
    <t>赵贺</t>
  </si>
  <si>
    <t>东风南路与福禄街东50米路北</t>
  </si>
  <si>
    <t>4101051695</t>
  </si>
  <si>
    <t>霍岩松</t>
  </si>
  <si>
    <t>农业路与南阳路西50米路北</t>
  </si>
  <si>
    <t>4101840186</t>
  </si>
  <si>
    <t>侯净净</t>
  </si>
  <si>
    <t>港区巡航路邮政银行旁边</t>
  </si>
  <si>
    <t>4101051465</t>
  </si>
  <si>
    <t>刘召</t>
  </si>
  <si>
    <t>商务内环众意路13号</t>
  </si>
  <si>
    <t>4101051998</t>
  </si>
  <si>
    <t>陈黎</t>
  </si>
  <si>
    <t>金水区黄河东路与宏图街口西50米路南</t>
  </si>
  <si>
    <t>4101055665</t>
  </si>
  <si>
    <t>尚子昂</t>
  </si>
  <si>
    <t>黑朱庄路与燕黑路东300米</t>
  </si>
  <si>
    <t>4101055037</t>
  </si>
  <si>
    <t>郑本克</t>
  </si>
  <si>
    <t>索凌路与博颂路东80米路北</t>
  </si>
  <si>
    <t>4101055612</t>
  </si>
  <si>
    <t>齐西西</t>
  </si>
  <si>
    <t>丽水路锦艺金水湾观澜苑北门</t>
  </si>
  <si>
    <t>4101051675</t>
  </si>
  <si>
    <t>王生宏</t>
  </si>
  <si>
    <t>郑州市郑东新区明理路学理路西100米</t>
  </si>
  <si>
    <t>4101220134</t>
  </si>
  <si>
    <t>魏俊伟</t>
  </si>
  <si>
    <t>象湖路大有路交叉口北</t>
  </si>
  <si>
    <t>4101052069</t>
  </si>
  <si>
    <t>席庆武</t>
  </si>
  <si>
    <t>东明路与红专路口东200米</t>
  </si>
  <si>
    <t>4101055388</t>
  </si>
  <si>
    <t>杨晓东</t>
  </si>
  <si>
    <t>郑州市金水区优胜北路省体育场北门西</t>
  </si>
  <si>
    <t>4101051620</t>
  </si>
  <si>
    <t>孙楷</t>
  </si>
  <si>
    <t>同乐路黄河南街北10米</t>
  </si>
  <si>
    <t>4101041417</t>
  </si>
  <si>
    <t>刘华民</t>
  </si>
  <si>
    <t>郑州市管城区南曹乡拥军路南段</t>
  </si>
  <si>
    <t>4101051512</t>
  </si>
  <si>
    <t>邢兆宁</t>
  </si>
  <si>
    <t>天伦路杨君刘村口北</t>
  </si>
  <si>
    <t>4101031264</t>
  </si>
  <si>
    <t>柴震海</t>
  </si>
  <si>
    <t>长江路与爱心路口东北角</t>
  </si>
  <si>
    <t>4101045419</t>
  </si>
  <si>
    <t>马哮</t>
  </si>
  <si>
    <t>郑州市管城区航海路富田太阳城二期南门西</t>
  </si>
  <si>
    <t>4101055129</t>
  </si>
  <si>
    <t>卢海顺</t>
  </si>
  <si>
    <t>郑州市郑东新区祥盛街民生路东200米路南</t>
  </si>
  <si>
    <t>4101051704</t>
  </si>
  <si>
    <t>谭志东</t>
  </si>
  <si>
    <t>纬四路与107交叉口向西100米</t>
  </si>
  <si>
    <t>4101220114</t>
  </si>
  <si>
    <t>韩永超</t>
  </si>
  <si>
    <t>张庄镇十字路口东100米</t>
  </si>
  <si>
    <t>4101045570</t>
  </si>
  <si>
    <t>李红彦</t>
  </si>
  <si>
    <t>商城路与未来路交叉口西100米路北</t>
  </si>
  <si>
    <t>4101055582</t>
  </si>
  <si>
    <t>张予皖</t>
  </si>
  <si>
    <t>中方园路与宏达街口东南角</t>
  </si>
  <si>
    <t>4101080655</t>
  </si>
  <si>
    <t>赵兴满</t>
  </si>
  <si>
    <t>开元路荷花街南200米</t>
  </si>
  <si>
    <t>4101840129</t>
  </si>
  <si>
    <t>杨婉</t>
  </si>
  <si>
    <t>新郑市龙湖镇正商智慧城东北门北100米</t>
  </si>
  <si>
    <t>4101031652</t>
  </si>
  <si>
    <t>王璞</t>
  </si>
  <si>
    <t>西陈庄前街爱德华花园对面</t>
  </si>
  <si>
    <t>4101055077</t>
  </si>
  <si>
    <t>文化路与魏河北路口西100米</t>
  </si>
  <si>
    <t>4101045080</t>
  </si>
  <si>
    <t>梁军霞</t>
  </si>
  <si>
    <t>郑州市管城区第四大街经南五辅路北50米</t>
  </si>
  <si>
    <t>4101045068</t>
  </si>
  <si>
    <t>王书宾</t>
  </si>
  <si>
    <t>郑州市管城区永平路与康平路口</t>
  </si>
  <si>
    <t>4101051505</t>
  </si>
  <si>
    <t>孙富存</t>
  </si>
  <si>
    <t>郑州市金水区柳林路与三全路口北100米</t>
  </si>
  <si>
    <t>4101041422</t>
  </si>
  <si>
    <t>王春莲</t>
  </si>
  <si>
    <t>郑州市管城区商城东路与东明路口西200米</t>
  </si>
  <si>
    <t>4101055536</t>
  </si>
  <si>
    <t>郑州市郑东新区盛和街心怡路西一百米路北</t>
  </si>
  <si>
    <t>4101081784</t>
  </si>
  <si>
    <t>罗永顺</t>
  </si>
  <si>
    <t>郑州市惠济区东赵村南头</t>
  </si>
  <si>
    <t>4101045135</t>
  </si>
  <si>
    <t>蔡玉龙</t>
  </si>
  <si>
    <t>郑州市管城区文兴路紫东河小区东门</t>
  </si>
  <si>
    <t>4101840196</t>
  </si>
  <si>
    <t>何春秀</t>
  </si>
  <si>
    <t>新郑市龙湖镇紫金山南路祥云路</t>
  </si>
  <si>
    <t>4101052072</t>
  </si>
  <si>
    <t>郭风鸽</t>
  </si>
  <si>
    <t>丰庆路与龙门路口南150米</t>
  </si>
  <si>
    <t>4101080757</t>
  </si>
  <si>
    <t>朱家鑫</t>
  </si>
  <si>
    <t>郑州市惠济区开元路与金河路口西50米</t>
  </si>
  <si>
    <t>4101055391</t>
  </si>
  <si>
    <t>王宏亮</t>
  </si>
  <si>
    <t>郑州市金水区北三环与花园路西350米路北</t>
  </si>
  <si>
    <t>4101220136</t>
  </si>
  <si>
    <t>陈国亮</t>
  </si>
  <si>
    <t>商都路与万三路口东200米路北</t>
  </si>
  <si>
    <t>4101051794</t>
  </si>
  <si>
    <t>王冬文</t>
  </si>
  <si>
    <t>郑州市金水区二十一世纪社区北门</t>
  </si>
  <si>
    <t>4101105144</t>
  </si>
  <si>
    <t>冯俊红</t>
  </si>
  <si>
    <t>郑州市航空港区凌霜街太湖路交叉口</t>
  </si>
  <si>
    <t>4101220070</t>
  </si>
  <si>
    <t>吉立林</t>
  </si>
  <si>
    <t>郑州市中牟县白沙镇商都路与敬业路口北</t>
  </si>
  <si>
    <t>4101051633</t>
  </si>
  <si>
    <t>陈亚哥</t>
  </si>
  <si>
    <t>郑州市郑东新区正光北街德厚街东北角</t>
  </si>
  <si>
    <t>4101085492</t>
  </si>
  <si>
    <t>王留威</t>
  </si>
  <si>
    <t>江山路与长柳路口北</t>
  </si>
  <si>
    <t>4101050771</t>
  </si>
  <si>
    <t>张富花</t>
  </si>
  <si>
    <t>郑州市金水区宏康路和昌悦澜北苑东门</t>
  </si>
  <si>
    <t>4101051553</t>
  </si>
  <si>
    <t>陈妍</t>
  </si>
  <si>
    <t>郑州市金水区卫生路与红旗路口</t>
  </si>
  <si>
    <t>4101840055</t>
  </si>
  <si>
    <t>马华峰</t>
  </si>
  <si>
    <t>新郑市解放路与人民路口南10米路东</t>
  </si>
  <si>
    <t>4101840108</t>
  </si>
  <si>
    <t>徐琳</t>
  </si>
  <si>
    <t>新郑市龙湖镇新郑快速通道龙湖锦艺城33号楼</t>
  </si>
  <si>
    <t>4101055510</t>
  </si>
  <si>
    <t>王晓崇</t>
  </si>
  <si>
    <t>郑州市郑东新区通泰路兴荣街南100米路西</t>
  </si>
  <si>
    <t>4101220092</t>
  </si>
  <si>
    <t>吕大兴</t>
  </si>
  <si>
    <t>郑州市中牟县府前街东风路北200米路西</t>
  </si>
  <si>
    <t>王满满</t>
  </si>
  <si>
    <t>开封市龙亭区12大街自贸区大厦后门对面</t>
  </si>
  <si>
    <t>李剑</t>
  </si>
  <si>
    <t>开封市龙亭区东环北路丹尼斯南</t>
  </si>
  <si>
    <t>杨玉廷</t>
  </si>
  <si>
    <t>开封市龙亭区汉兴路与金明西街路口西50米</t>
  </si>
  <si>
    <t>张如意</t>
  </si>
  <si>
    <t>开封市龙亭区黄河路与金耀路交叉口</t>
  </si>
  <si>
    <t>郝可力</t>
  </si>
  <si>
    <t>晋安路开元广场南门对面</t>
  </si>
  <si>
    <t>刘阳</t>
  </si>
  <si>
    <t>开封市龙亭区黄河路与康乐东街西100米</t>
  </si>
  <si>
    <t>王卫平</t>
  </si>
  <si>
    <t>黄河路电视塔南路南30米路西</t>
  </si>
  <si>
    <t>杨玉叶</t>
  </si>
  <si>
    <t>开封市龙亭区晋安路明日新城2号楼6号</t>
  </si>
  <si>
    <t>王天英</t>
  </si>
  <si>
    <t>开封市顺河区汴京大道6号</t>
  </si>
  <si>
    <t>郑琮</t>
  </si>
  <si>
    <t>铁塔一街9号</t>
  </si>
  <si>
    <t>刘群</t>
  </si>
  <si>
    <t>开封市顺河区新宋路公园路西100米</t>
  </si>
  <si>
    <t>曾贤娜</t>
  </si>
  <si>
    <t>开封市鼓楼区省府前街路南公交车站牌后</t>
  </si>
  <si>
    <t>赵秀丽</t>
  </si>
  <si>
    <t>开封市禹王台区华夏大道和平果蔬市场门口</t>
  </si>
  <si>
    <t>马建中</t>
  </si>
  <si>
    <t>开封市禹王台区汪屯乡</t>
  </si>
  <si>
    <t>杨雯婧</t>
  </si>
  <si>
    <t>开封市禹王台区机场路大河柳苑小区西30米</t>
  </si>
  <si>
    <t>张国萍</t>
  </si>
  <si>
    <t>郭彦彦</t>
  </si>
  <si>
    <t>开封市祥符区县府西街与开祥路三岔口路南</t>
  </si>
  <si>
    <t>林石磊</t>
  </si>
  <si>
    <t>开封市祥符区文化路与县府东街北50米路东</t>
  </si>
  <si>
    <t>胡红霞</t>
  </si>
  <si>
    <t>祥符区祥符区县府东街未来城门口</t>
  </si>
  <si>
    <t>陈河运</t>
  </si>
  <si>
    <t>开封市祥符区宏达大道103号路西</t>
  </si>
  <si>
    <t>王加芬</t>
  </si>
  <si>
    <t>通许县行政路与富民路交叉口东50米路北</t>
  </si>
  <si>
    <t>陈锦枝</t>
  </si>
  <si>
    <t>通许县城关镇五里卜大转盘东100米路南</t>
  </si>
  <si>
    <t>徐彦明</t>
  </si>
  <si>
    <t>通许县解放路南段电影院东门对面</t>
  </si>
  <si>
    <t>张志猛</t>
  </si>
  <si>
    <t>尉氏县建设路与福星大道交叉口北100米路东</t>
  </si>
  <si>
    <t>任新方</t>
  </si>
  <si>
    <t>尉氏县门楼任乡丁字路口西200米路北</t>
  </si>
  <si>
    <t>徐欢丽</t>
  </si>
  <si>
    <t>尉氏县岗李乡和谐路中段</t>
  </si>
  <si>
    <t>刘俊苹</t>
  </si>
  <si>
    <t>尉氏县文化路西段地税局门口</t>
  </si>
  <si>
    <t>胡康</t>
  </si>
  <si>
    <t>尉氏县汽车北站进站口</t>
  </si>
  <si>
    <t>兰考县油田院内小吃街南段路西</t>
  </si>
  <si>
    <t>任凤敏</t>
  </si>
  <si>
    <t>兰考县固阳镇十字街西路北</t>
  </si>
  <si>
    <t>董小峰</t>
  </si>
  <si>
    <t>洛阳市涧西区华山路建设路口西100米路北</t>
  </si>
  <si>
    <t>牛冠军</t>
  </si>
  <si>
    <t>洛阳市洛龙区学子街与滨河路交叉口南</t>
  </si>
  <si>
    <t>岳鹏</t>
  </si>
  <si>
    <t>洛阳市西工区行署路涧东路口北100米</t>
  </si>
  <si>
    <t>张奇莉</t>
  </si>
  <si>
    <t>洛阳市西工区凯旋路与定鼎路口西20米</t>
  </si>
  <si>
    <t>王佳</t>
  </si>
  <si>
    <t>瀍河区万隆路恒大绿洲东东区69号104商铺</t>
  </si>
  <si>
    <t>杨开安</t>
  </si>
  <si>
    <t>洛阳市西工区纱厂南路与健康路南50米</t>
  </si>
  <si>
    <t>马雪英</t>
  </si>
  <si>
    <t>爽明街君河湾中街北门5栋-8</t>
  </si>
  <si>
    <t>谢小霞</t>
  </si>
  <si>
    <t>洛阳市洛龙区英才路中段</t>
  </si>
  <si>
    <t>郭红艳</t>
  </si>
  <si>
    <t>洛阳市伊川县豫港大道枫丹白露对面</t>
  </si>
  <si>
    <t>宁懿</t>
  </si>
  <si>
    <t>涧西区天津路与西苑路交叉口西300米路南</t>
  </si>
  <si>
    <t>张占红</t>
  </si>
  <si>
    <t>洛阳市涧西区嵩山路生活新境小区门面房</t>
  </si>
  <si>
    <t>陈强伟</t>
  </si>
  <si>
    <t>洛阳市洛龙区开元大道龙腾A区东门</t>
  </si>
  <si>
    <t>赵丹丹</t>
  </si>
  <si>
    <t>洛阳市西工区唐宫路八一路口南</t>
  </si>
  <si>
    <t>何洁红</t>
  </si>
  <si>
    <t>老城区柳林南路与杏坛路交叉口88号</t>
  </si>
  <si>
    <t>张红波</t>
  </si>
  <si>
    <t>洛阳市吉利区冶戌市场北口东</t>
  </si>
  <si>
    <t>牛灿强</t>
  </si>
  <si>
    <t>洛阳市洛龙区开元大道与关圣街口北50米</t>
  </si>
  <si>
    <t>王冬晖</t>
  </si>
  <si>
    <t>洛阳市白马寺中铁建公司大门口</t>
  </si>
  <si>
    <t>何山</t>
  </si>
  <si>
    <t>洛阳市老城区黄梅路黄梅公寓门面房7号</t>
  </si>
  <si>
    <t>宋宏展</t>
  </si>
  <si>
    <t>缠河区启明南路东都医院门口</t>
  </si>
  <si>
    <t>高小川</t>
  </si>
  <si>
    <t>洛阳嵩县县城大张量贩东街</t>
  </si>
  <si>
    <t>张新艳</t>
  </si>
  <si>
    <t>偃师市缑氏镇顾刘路缑氏派出所对面</t>
  </si>
  <si>
    <t>贾月丽</t>
  </si>
  <si>
    <t>瀍河区瀍涧大道迪博翠峰门面房3-007</t>
  </si>
  <si>
    <t>任亚卿</t>
  </si>
  <si>
    <t>洛阳市洛龙区龙门大道与聂潘路交叉口</t>
  </si>
  <si>
    <t>邵卫锋</t>
  </si>
  <si>
    <t>营房口</t>
  </si>
  <si>
    <t>王金伟</t>
  </si>
  <si>
    <t>洛阳市洛龙区凝碧南街与龙兴街口</t>
  </si>
  <si>
    <t>陈鹏举</t>
  </si>
  <si>
    <t>孟津县麻屯镇麻屯村</t>
  </si>
  <si>
    <t>杜丰娟</t>
  </si>
  <si>
    <t>洛阳市涧西区景华路与陇北二路口</t>
  </si>
  <si>
    <t>张芳</t>
  </si>
  <si>
    <t>洛阳市栾川县伏牛路与君山路交叉口</t>
  </si>
  <si>
    <t>刘玉华</t>
  </si>
  <si>
    <t>西工区滨河路与七一路交叉口西100米</t>
  </si>
  <si>
    <t>武益娜</t>
  </si>
  <si>
    <t>宜阳县香鹿山镇香泉村</t>
  </si>
  <si>
    <t>李治灿</t>
  </si>
  <si>
    <t>关林镇翠云东路75</t>
  </si>
  <si>
    <t>郭明明</t>
  </si>
  <si>
    <t>洛阳市西工区丽春东路王城大道口西200米</t>
  </si>
  <si>
    <t>陈小伟</t>
  </si>
  <si>
    <t>洛阳市老城区邙山镇金燕物流西1-11号</t>
  </si>
  <si>
    <t>孙万成</t>
  </si>
  <si>
    <t>洛阳市洛龙区展览路与市场9号街交叉口</t>
  </si>
  <si>
    <t>于秉民</t>
  </si>
  <si>
    <t>洛阳瀍河区启明东路启明安置小区门口</t>
  </si>
  <si>
    <t>邓涛</t>
  </si>
  <si>
    <t>新安县畛河路与南京路交叉口向东50米</t>
  </si>
  <si>
    <t>苟新春</t>
  </si>
  <si>
    <t>大港路与河阳路交叉口</t>
  </si>
  <si>
    <t>谢炎英</t>
  </si>
  <si>
    <t>洛阳老城区九都路凤化街交叉口</t>
  </si>
  <si>
    <t>张伟</t>
  </si>
  <si>
    <t>洛阳市洛龙区关林南街邮电局对面</t>
  </si>
  <si>
    <t>刘灿力</t>
  </si>
  <si>
    <t>陕北一路景华路口</t>
  </si>
  <si>
    <t>王书涛</t>
  </si>
  <si>
    <t>洛阳市涧西区九都路与天津路口北450米路东</t>
  </si>
  <si>
    <t>李建民</t>
  </si>
  <si>
    <t>洛阳市西工区行署路王城大道西200米</t>
  </si>
  <si>
    <t>贾金霖</t>
  </si>
  <si>
    <t>洛阳市洛龙区龙门大道与宜人路口西</t>
  </si>
  <si>
    <t>洛阳市洛龙区长兴街与翠云路口</t>
  </si>
  <si>
    <t>安军峰</t>
  </si>
  <si>
    <t>洛阳市西工区健康西路东涧沟村家属楼下</t>
  </si>
  <si>
    <t>陈磊磊</t>
  </si>
  <si>
    <t>朝阳镇信用社西50米路南</t>
  </si>
  <si>
    <t>伊川县郭木线联通营业厅对面</t>
  </si>
  <si>
    <t>陈艳萍</t>
  </si>
  <si>
    <t>洛阳市洛龙区宜人路与望春门街西</t>
  </si>
  <si>
    <t>高伟</t>
  </si>
  <si>
    <t>洛阳市洛龙区长夏门街开元壹号小区</t>
  </si>
  <si>
    <t>李玉敏</t>
  </si>
  <si>
    <t>洛阳市西工区七一路与九都路口北300米</t>
  </si>
  <si>
    <t>张喜凡</t>
  </si>
  <si>
    <t>舞钢市石漫滩大道西段小石门路口</t>
  </si>
  <si>
    <t>马常春</t>
  </si>
  <si>
    <t>舞钢市寺坡步行街东头</t>
  </si>
  <si>
    <t>郭冰辉</t>
  </si>
  <si>
    <t>平顶山市新华区八中南街广发银行对面</t>
  </si>
  <si>
    <t>曹晓犁</t>
  </si>
  <si>
    <t>平顶山市新华区光明路启蒙路东北角</t>
  </si>
  <si>
    <t>胡平</t>
  </si>
  <si>
    <t>平顶山市新华区光明路金建悦和园东院西门</t>
  </si>
  <si>
    <t>刘红晓</t>
  </si>
  <si>
    <t>平顶山市新华区建设路与体育路交口西20米</t>
  </si>
  <si>
    <t>陈耀刚</t>
    <phoneticPr fontId="3" type="noConversion"/>
  </si>
  <si>
    <t>鲁山县五里堂村路口</t>
    <phoneticPr fontId="3" type="noConversion"/>
  </si>
  <si>
    <t>王倩倩</t>
    <phoneticPr fontId="3" type="noConversion"/>
  </si>
  <si>
    <t>鲁山县张店乡宋庄</t>
    <phoneticPr fontId="3" type="noConversion"/>
  </si>
  <si>
    <t>靳燕伟</t>
    <phoneticPr fontId="3" type="noConversion"/>
  </si>
  <si>
    <t>鲁山县东关转盘东北角</t>
    <phoneticPr fontId="3" type="noConversion"/>
  </si>
  <si>
    <t>康复海</t>
    <phoneticPr fontId="3" type="noConversion"/>
  </si>
  <si>
    <t>鲁山县向阳路南段喜临门对面</t>
    <phoneticPr fontId="3" type="noConversion"/>
  </si>
  <si>
    <t>史红伟</t>
  </si>
  <si>
    <t>望嵩北路环保局对面438号</t>
  </si>
  <si>
    <t>刘飞的</t>
  </si>
  <si>
    <t>汝州丹阳西路六团绿城水郡东门</t>
  </si>
  <si>
    <t>梁会利</t>
  </si>
  <si>
    <t>望嵩中路185号抗旱服务队楼下</t>
  </si>
  <si>
    <t>王宣敏</t>
  </si>
  <si>
    <t>汝南工业大道西段</t>
  </si>
  <si>
    <t>李税菊</t>
  </si>
  <si>
    <t>广成路金庚医院路口南130米路西</t>
  </si>
  <si>
    <t>张玉亮</t>
  </si>
  <si>
    <t>平顶山市新华区平安大道西市场粮店楼下</t>
  </si>
  <si>
    <t>徐华</t>
  </si>
  <si>
    <t>平顶山市新城区九天庄园</t>
  </si>
  <si>
    <t>石晓兵</t>
  </si>
  <si>
    <t>平顶山市新华区薛庄镇食品站门口</t>
  </si>
  <si>
    <t>王彩玲</t>
  </si>
  <si>
    <t>平顶山市新华区薛庄乡薛西村</t>
  </si>
  <si>
    <t>刘晓歌</t>
  </si>
  <si>
    <t>郏县经一路与东坡大道交叉口北50米路西</t>
  </si>
  <si>
    <t>李峥嵘</t>
  </si>
  <si>
    <t>叶县广安路南段</t>
  </si>
  <si>
    <t>余国红</t>
  </si>
  <si>
    <t>叶县昆阳大道新文化路交叉向东200米路南</t>
  </si>
  <si>
    <t>程娇娇</t>
  </si>
  <si>
    <t>玄武大道与广安大道交叉口东20米路南</t>
  </si>
  <si>
    <t xml:space="preserve">4104040604 </t>
  </si>
  <si>
    <t>陆亚丽</t>
  </si>
  <si>
    <t>平顶山市石龙区安置小区大门西88米</t>
  </si>
  <si>
    <t xml:space="preserve">4104040606 </t>
  </si>
  <si>
    <t>郭瑞涛</t>
  </si>
  <si>
    <t>平顶山市石龙区昌茂大道中段</t>
  </si>
  <si>
    <t>韩亚州</t>
  </si>
  <si>
    <t>宝丰县前进路与春风路交叉口西50米路北,</t>
  </si>
  <si>
    <t>杨秋丽</t>
  </si>
  <si>
    <t>宝丰县龙兴路中段公路局北100米</t>
  </si>
  <si>
    <t>孙俊峰</t>
  </si>
  <si>
    <t>平顶山市湛河区开源路高压西门斜对面</t>
  </si>
  <si>
    <t>张晓超</t>
  </si>
  <si>
    <t>平顶山市湛河区西苑路西苑东路口南20米路东</t>
  </si>
  <si>
    <t>王红霞</t>
  </si>
  <si>
    <t>平顶山市湛河区开源路与湛南路交叉口向东20米路北</t>
  </si>
  <si>
    <t>赵进丽</t>
  </si>
  <si>
    <t>平顶山市湛南路中段高压家属院北门对面</t>
  </si>
  <si>
    <t>刘春丽</t>
  </si>
  <si>
    <t>平顶山市湛河区西苑小区南门东100米</t>
  </si>
  <si>
    <t>刘倩倩</t>
  </si>
  <si>
    <t>平顶山市湛河区东风路诚朴路西20米路南</t>
  </si>
  <si>
    <t>石小慧</t>
  </si>
  <si>
    <t>平顶山市卫东区劳动路建设路口北50米</t>
  </si>
  <si>
    <t>顾亚东</t>
    <phoneticPr fontId="3" type="noConversion"/>
  </si>
  <si>
    <t>平顶山市卫东区平煤一矿下牛村委会对面</t>
    <phoneticPr fontId="3" type="noConversion"/>
  </si>
  <si>
    <t>程耀锋</t>
  </si>
  <si>
    <t>河南省平顶山市卫东区明珠世纪城北门商业街</t>
  </si>
  <si>
    <t>明月</t>
  </si>
  <si>
    <t>平顶山市卫东区建设路劳动路口东200米路北</t>
  </si>
  <si>
    <t>魏晓峰</t>
  </si>
  <si>
    <t>平顶山市卫东区矿工路地质四队东50米</t>
  </si>
  <si>
    <t>4105020148</t>
  </si>
  <si>
    <t>杜鑫</t>
  </si>
  <si>
    <t>安阳市文峰区相州A区门口</t>
  </si>
  <si>
    <t>4105020269</t>
  </si>
  <si>
    <t>张新亮</t>
  </si>
  <si>
    <t>安阳市文峰区东工路与团结路口</t>
  </si>
  <si>
    <t>4105030417</t>
  </si>
  <si>
    <t>武春林</t>
  </si>
  <si>
    <t>灯塔路与友谊路交叉口</t>
  </si>
  <si>
    <t>4105020229</t>
  </si>
  <si>
    <t>荣晓睿</t>
  </si>
  <si>
    <t>安阳市文峰区彰德路南段四季花园</t>
  </si>
  <si>
    <t>4105020278</t>
  </si>
  <si>
    <t>贾镇绮</t>
  </si>
  <si>
    <t>河南省安阳市文峰区曙光路与建安街南50米路东</t>
  </si>
  <si>
    <t>4105030252</t>
  </si>
  <si>
    <t>王鹏云</t>
  </si>
  <si>
    <t>安阳市北关区彰德路洹上名门小区对面</t>
  </si>
  <si>
    <t>4105030217</t>
  </si>
  <si>
    <t>高丽萍</t>
  </si>
  <si>
    <t>安阳市北关区洹北小区</t>
  </si>
  <si>
    <t>4105030342</t>
  </si>
  <si>
    <t>董献军</t>
  </si>
  <si>
    <t>安阳市北关区平原桥北</t>
  </si>
  <si>
    <t>4105030198</t>
  </si>
  <si>
    <t>姜雷</t>
  </si>
  <si>
    <t>河南省安阳市北关区东风路豆腐营办事处对面</t>
  </si>
  <si>
    <t>4105030361</t>
  </si>
  <si>
    <t>侯兰青</t>
  </si>
  <si>
    <t>安阳市北关区三府路与胜利路交叉口东北角</t>
  </si>
  <si>
    <t>4105030341</t>
  </si>
  <si>
    <t>戚海霞</t>
  </si>
  <si>
    <t>安阳市北关区安漳大道与东风路西100米路南</t>
  </si>
  <si>
    <t>4105020116</t>
  </si>
  <si>
    <t>代军海</t>
  </si>
  <si>
    <t>文峰区平原路与弦歌大道华强新天地</t>
  </si>
  <si>
    <t>4105020150</t>
  </si>
  <si>
    <t>杨俊玲</t>
  </si>
  <si>
    <t>安阳市文峰区东风路与黄河大道东100米</t>
  </si>
  <si>
    <t>4105020421</t>
  </si>
  <si>
    <t>李秀芬</t>
  </si>
  <si>
    <t>元泰清华园A区东门</t>
  </si>
  <si>
    <t>4105260017</t>
  </si>
  <si>
    <t>刘美凤</t>
  </si>
  <si>
    <t>安阳市滑县高平镇南街</t>
  </si>
  <si>
    <t>4105260022</t>
  </si>
  <si>
    <t>郭广杰</t>
  </si>
  <si>
    <t>滑县孟庄经济开发区十字路口车站北路西</t>
  </si>
  <si>
    <t>4105810094</t>
  </si>
  <si>
    <t>张起顺</t>
  </si>
  <si>
    <t>林州市陵阳镇邮政局对面</t>
  </si>
  <si>
    <t>4105810030</t>
  </si>
  <si>
    <t>常军政</t>
  </si>
  <si>
    <t>林州市车站西富苑小区门口</t>
  </si>
  <si>
    <t>4105810034</t>
  </si>
  <si>
    <t>张莉</t>
  </si>
  <si>
    <t>林州市长安路体育中心对面</t>
  </si>
  <si>
    <t>4105810111</t>
  </si>
  <si>
    <t>郭伟伟</t>
  </si>
  <si>
    <t>王相路路口新城市花园东门对面</t>
  </si>
  <si>
    <t>4105810031</t>
  </si>
  <si>
    <t>马英英</t>
  </si>
  <si>
    <t>林州市龙安路与兴林路口</t>
  </si>
  <si>
    <t>4105022006</t>
  </si>
  <si>
    <t>闫龙飞</t>
  </si>
  <si>
    <t>建安街与光明路口</t>
  </si>
  <si>
    <t>4105020280</t>
  </si>
  <si>
    <t>闫海莉</t>
  </si>
  <si>
    <t>河南省安阳市建安街与兴泰路交叉口向北50米路东</t>
  </si>
  <si>
    <t>4105020402</t>
  </si>
  <si>
    <t>田晨晨</t>
  </si>
  <si>
    <t>安阳市光明路长城汽贸北侧</t>
  </si>
  <si>
    <t>4105020214</t>
  </si>
  <si>
    <t>安阳市中华路王官屯</t>
  </si>
  <si>
    <t>4105060953</t>
  </si>
  <si>
    <t>靳文科</t>
  </si>
  <si>
    <t>安阳市龙安区马投涧乡</t>
  </si>
  <si>
    <t>4105060409</t>
  </si>
  <si>
    <t>张瑞林</t>
  </si>
  <si>
    <t>安阳市龙安区清风街太行小区桉下</t>
  </si>
  <si>
    <t>4105050202</t>
  </si>
  <si>
    <t>郭丽敏</t>
  </si>
  <si>
    <t>安阳市殷都区果园新村东门</t>
  </si>
  <si>
    <t>4105050428</t>
  </si>
  <si>
    <t>贺龙兴</t>
  </si>
  <si>
    <t>安阳市殷都区钢城路</t>
  </si>
  <si>
    <t>4105060327</t>
  </si>
  <si>
    <t>靳文菲</t>
  </si>
  <si>
    <t>安阳市龙安区文峰中路徐家桥村</t>
  </si>
  <si>
    <t>4105050241</t>
  </si>
  <si>
    <t>张晓芳</t>
  </si>
  <si>
    <t>安阳市殷都区文源街文源绿岛小区对面</t>
  </si>
  <si>
    <t>4105050192</t>
  </si>
  <si>
    <t>张利杰</t>
  </si>
  <si>
    <t>安阳市殷都区安钢枫林水郡C区</t>
  </si>
  <si>
    <t>4105050162</t>
  </si>
  <si>
    <t>朱丽娟</t>
  </si>
  <si>
    <t>安阳市殷都区梅东路与戚东路交叉口北</t>
  </si>
  <si>
    <t>4105260222</t>
  </si>
  <si>
    <t>赵云博</t>
  </si>
  <si>
    <t>商业街宏发超市北20米</t>
  </si>
  <si>
    <t>4105260093</t>
  </si>
  <si>
    <t>刘刚</t>
  </si>
  <si>
    <t>滑县道口镇华通北门口东100米路南</t>
  </si>
  <si>
    <t>4105260057</t>
  </si>
  <si>
    <t>付立治</t>
  </si>
  <si>
    <t>滑县新区滑兴南路百得工业园楼下</t>
  </si>
  <si>
    <t>4105270025</t>
  </si>
  <si>
    <t>康肖利</t>
  </si>
  <si>
    <t>内黄县东庄镇信用社东临</t>
  </si>
  <si>
    <t>4105270060</t>
  </si>
  <si>
    <t>甘永刚</t>
  </si>
  <si>
    <t>安阳市内黄县朝阳路电业局对面</t>
  </si>
  <si>
    <t>4105270004</t>
  </si>
  <si>
    <t>张海伟</t>
  </si>
  <si>
    <t>内黄县繁阳大道与东大街交叉口北150米</t>
  </si>
  <si>
    <t>4105230018</t>
  </si>
  <si>
    <t>刘艳萍</t>
  </si>
  <si>
    <t>汤阴县政通路与星阁路南100米</t>
  </si>
  <si>
    <t>4105220078</t>
  </si>
  <si>
    <t>李红文</t>
  </si>
  <si>
    <t>安阳县水冶镇龙安煤矿</t>
  </si>
  <si>
    <t>李永斌</t>
  </si>
  <si>
    <t>鹤壁市长风路与朝阳街向北300米</t>
  </si>
  <si>
    <t>鹤壁市山城区汤河街与中山路交叉口西北</t>
  </si>
  <si>
    <t>张福民</t>
  </si>
  <si>
    <t>鹤壁市淇滨区兴鹤大街与华夏南路交叉口</t>
  </si>
  <si>
    <t>李方园</t>
  </si>
  <si>
    <t>鹤壁市淇滨区鹤煤大道福田四区北门东</t>
  </si>
  <si>
    <t>贡静</t>
  </si>
  <si>
    <t>鹤壁市淇滨区黄山路与新闻巷交叉口向东300米</t>
  </si>
  <si>
    <t>杨仁洪</t>
  </si>
  <si>
    <t>鹤壁市淇滨区鹤煤大道淇水春天门口东</t>
  </si>
  <si>
    <t>李刚</t>
  </si>
  <si>
    <t>鹤壁市淇滨区107国道与淇河路交叉口西</t>
  </si>
  <si>
    <t>蔡文勇</t>
  </si>
  <si>
    <t>鹤壁市淇滨区卫河路与嵩山路西200米</t>
  </si>
  <si>
    <t>张桂州</t>
  </si>
  <si>
    <t>淇县人民路锦绣华庭</t>
  </si>
  <si>
    <t>郑长胜</t>
  </si>
  <si>
    <t>鹤壁市浚县浚北路民政局北51米</t>
  </si>
  <si>
    <t>何怀真</t>
  </si>
  <si>
    <t>鹤壁市浚县新华路体育场对面</t>
  </si>
  <si>
    <t>孟庆峰</t>
  </si>
  <si>
    <t>浚县卫贤镇十字路口南100米</t>
  </si>
  <si>
    <t>赵继朋</t>
  </si>
  <si>
    <t>淇县中山路与云梦大道交叉口向南30米</t>
  </si>
  <si>
    <t>冯敏</t>
  </si>
  <si>
    <t>获嘉县行政路与民主路十字南100米路东</t>
  </si>
  <si>
    <t>王文英</t>
  </si>
  <si>
    <t>新乡市红旗区化工路建业绿色家园东</t>
  </si>
  <si>
    <t>赵攀</t>
  </si>
  <si>
    <t>新乡市卫滨区八一路西段</t>
  </si>
  <si>
    <t>梁艳梅</t>
  </si>
  <si>
    <t>长垣市向阳路与凯杰路交叉口西北角</t>
  </si>
  <si>
    <t>张瑞纳</t>
  </si>
  <si>
    <t>封丘县温州商业街与府南路交叉口西</t>
  </si>
  <si>
    <t>赵晓燕</t>
  </si>
  <si>
    <t>原阳县胜利路与北干道交叉口</t>
  </si>
  <si>
    <t>赵广超</t>
  </si>
  <si>
    <t>河南省新乡市延津县卫生西路电业局门口</t>
  </si>
  <si>
    <t>李来翰</t>
  </si>
  <si>
    <t>新乡市辉县市李时珍像西288米路南</t>
  </si>
  <si>
    <t>高祥瑞</t>
  </si>
  <si>
    <t>辉县市西外环小屯转盘</t>
  </si>
  <si>
    <t>袁照辉</t>
  </si>
  <si>
    <t>获嘉县健康路与振兴路口</t>
  </si>
  <si>
    <t>刘梦</t>
  </si>
  <si>
    <t>长垣市亿隆家天下D-33号商铺</t>
  </si>
  <si>
    <t>张淑艳</t>
  </si>
  <si>
    <t>新乡市卫滨区新华街新市场北口</t>
  </si>
  <si>
    <t>王永红</t>
  </si>
  <si>
    <t>封丘县黄池路黄池公园南邻步行街内</t>
  </si>
  <si>
    <t>海姣姣</t>
  </si>
  <si>
    <t>辉县市五街金城量贩西</t>
  </si>
  <si>
    <t>景书妍</t>
  </si>
  <si>
    <t>新乡市长垣亿隆滨湖新城南门八号商铺</t>
  </si>
  <si>
    <t>赵守宽</t>
  </si>
  <si>
    <t>长垣市桂陵大道与匡城路交叉口北100米路东</t>
  </si>
  <si>
    <t>李军</t>
  </si>
  <si>
    <t>新乡市红旗区振中路道清路东50米路南</t>
  </si>
  <si>
    <t>尹伟玉</t>
  </si>
  <si>
    <t>卫辉李元屯镇</t>
  </si>
  <si>
    <t>王晓星</t>
  </si>
  <si>
    <t>新乡市红旗区新飞大道与创业路交叉口东南角</t>
  </si>
  <si>
    <t>文重豪</t>
  </si>
  <si>
    <t>新乡市凤泉区耿黄镇小黄屯村</t>
  </si>
  <si>
    <t>韩全秀</t>
  </si>
  <si>
    <t>新乡市卫滨区人民路与胜利路交叉口西50米</t>
  </si>
  <si>
    <t>张丙录</t>
  </si>
  <si>
    <t>新乡市辉县百泉镇城北街中段</t>
  </si>
  <si>
    <t>高建磊</t>
  </si>
  <si>
    <t>新乡市牧野区荣校东路福彩街交叉口东150米</t>
  </si>
  <si>
    <t>魏如意</t>
  </si>
  <si>
    <t>新乡市卫滨区解放大道游家坟</t>
  </si>
  <si>
    <t>王凌恩</t>
  </si>
  <si>
    <t>新乡市卫辉行政路与学院路交叉向西百米路北</t>
  </si>
  <si>
    <t>新乡县小冀镇青年路化肥厂对面</t>
  </si>
  <si>
    <t>陈世杰</t>
  </si>
  <si>
    <t>河南新乡市长垣市食博园北区杏坛路南门</t>
  </si>
  <si>
    <t>李鹏</t>
  </si>
  <si>
    <t>新乡市牧野区和平大道与前进路交叉口</t>
  </si>
  <si>
    <t>韩腾飞</t>
  </si>
  <si>
    <t>新乡市红旗区金穗大道永辉超市对面</t>
  </si>
  <si>
    <t>许镇</t>
  </si>
  <si>
    <t>新乡市牧野区新中大道与荣校路交叉口向东</t>
  </si>
  <si>
    <t>付正平</t>
  </si>
  <si>
    <t>新乡市红旗区金穗大道与牧野大道南100米</t>
  </si>
  <si>
    <t>赵广朋</t>
  </si>
  <si>
    <t>新乡市原阳县蓝堡湾东大门南</t>
  </si>
  <si>
    <t>李娟</t>
  </si>
  <si>
    <t>卫滨区胜利路与文岩路十字向东300米路南</t>
  </si>
  <si>
    <t>朱涛</t>
  </si>
  <si>
    <t>辉县市共和大道北段山语城小区东口</t>
  </si>
  <si>
    <t>崔向东</t>
  </si>
  <si>
    <t>新乡市红旗区牧野路友谊路向东200米</t>
  </si>
  <si>
    <t>李洪伟</t>
  </si>
  <si>
    <t>新乡市卫滨区胜利路与南环路西北角</t>
  </si>
  <si>
    <t>尚大庆</t>
  </si>
  <si>
    <t>卫滨区人民西路飞机场西200米</t>
  </si>
  <si>
    <t>赵秋翔</t>
  </si>
  <si>
    <t>河南省新乡市红旗区枫景上东北门</t>
  </si>
  <si>
    <t>4107810006</t>
  </si>
  <si>
    <t>焦瑞君</t>
  </si>
  <si>
    <t>卫辉市健康路建业超市对面</t>
  </si>
  <si>
    <t>王洪卫</t>
  </si>
  <si>
    <t>长垣市匡城路与博爱路交叉口西150米路北</t>
  </si>
  <si>
    <t>4108110238</t>
  </si>
  <si>
    <t>马艳敏</t>
  </si>
  <si>
    <t>人民路万方嘉园南区</t>
  </si>
  <si>
    <t>4108230140</t>
  </si>
  <si>
    <t>黄河大道建行北50米路东</t>
  </si>
  <si>
    <t>4108030133</t>
  </si>
  <si>
    <t>赵静</t>
  </si>
  <si>
    <t>焦作市中站区解放西路与中南路东200米</t>
  </si>
  <si>
    <t>4108020004</t>
  </si>
  <si>
    <t>岳晶晶</t>
  </si>
  <si>
    <t>焦作市解放区站前路与朝阳路西38米路南</t>
  </si>
  <si>
    <t>4108020057</t>
  </si>
  <si>
    <t>王梦霞</t>
  </si>
  <si>
    <t>焦作市解放区烈士街与果园路西50米路南</t>
  </si>
  <si>
    <t>4108250050</t>
  </si>
  <si>
    <t>慕井玉</t>
  </si>
  <si>
    <t>焦作市温县武德镇供销社对面</t>
  </si>
  <si>
    <t>4108020085</t>
  </si>
  <si>
    <t>王志涛</t>
  </si>
  <si>
    <t>焦作市解放区烈士街与民主路西100米路南</t>
  </si>
  <si>
    <t>4108110020</t>
  </si>
  <si>
    <t>王小垒</t>
  </si>
  <si>
    <t>焦作市山阳区焦东路与人民路交叉口西北角</t>
  </si>
  <si>
    <t>4108820035</t>
  </si>
  <si>
    <t>杨丽莉</t>
  </si>
  <si>
    <t>覃怀西路与香港街交叉口向南100米路西</t>
  </si>
  <si>
    <t>4108830001</t>
  </si>
  <si>
    <t>焦作市孟州市会昌路邮电局家属院楼下</t>
  </si>
  <si>
    <t>4108020014</t>
  </si>
  <si>
    <t>陆苏英</t>
  </si>
  <si>
    <t>焦作市解放区沁阳路与丰收路北150米路西</t>
  </si>
  <si>
    <t>4108230042</t>
  </si>
  <si>
    <t>焦作市武陟县木栾大道南段东马曲村口</t>
  </si>
  <si>
    <t>4108220070</t>
  </si>
  <si>
    <t>唐金花</t>
  </si>
  <si>
    <t>许良镇邮局南20米</t>
  </si>
  <si>
    <t>4108020185</t>
  </si>
  <si>
    <t>荆战洪</t>
  </si>
  <si>
    <t>焦作市解放区映湖路与政二街西200米路南</t>
  </si>
  <si>
    <t>吴春升</t>
  </si>
  <si>
    <t>丰收路民主路西50米路北</t>
  </si>
  <si>
    <t>4108250051</t>
  </si>
  <si>
    <t>吉迎利</t>
  </si>
  <si>
    <t>焦作市温县黄庄镇西林召村电业局东邻</t>
  </si>
  <si>
    <t>4108020159</t>
  </si>
  <si>
    <t>王雪莉</t>
  </si>
  <si>
    <t>工业路与朝阳路西150米路南</t>
  </si>
  <si>
    <t>4108020032</t>
  </si>
  <si>
    <t>冯光琴</t>
  </si>
  <si>
    <t>焦作市解放区太行路与普济路西300米路北</t>
  </si>
  <si>
    <t>4108020025</t>
  </si>
  <si>
    <t>王庆轩</t>
  </si>
  <si>
    <t>焦作市解放区建设路与友谊路东20米路南</t>
  </si>
  <si>
    <t>4108220011</t>
  </si>
  <si>
    <t>张小房</t>
  </si>
  <si>
    <t>焦作市博爱县阳庙镇大街马庄村口</t>
  </si>
  <si>
    <t>兰美华</t>
  </si>
  <si>
    <t>焦作市山阳区塔南路与人民路交叉口路西</t>
  </si>
  <si>
    <t>4108110036</t>
  </si>
  <si>
    <t>冯政军</t>
  </si>
  <si>
    <t>焦作市山阳区建设路市财政局对面</t>
  </si>
  <si>
    <t>4108110034</t>
  </si>
  <si>
    <t>李小光</t>
  </si>
  <si>
    <t>焦作市高新区万鑫商城北区二排1304号</t>
  </si>
  <si>
    <t>4108040053</t>
  </si>
  <si>
    <t>刘艳霞</t>
  </si>
  <si>
    <t>焦作市马村区建设路南水北调安置1区34号</t>
  </si>
  <si>
    <t>高国静</t>
  </si>
  <si>
    <t>焦作市博爱县孝敬镇水屯丁字口路东</t>
  </si>
  <si>
    <t>啜红梅</t>
  </si>
  <si>
    <t>焦作市解放区站前路与民主路东350米路南</t>
  </si>
  <si>
    <t>史振雨</t>
  </si>
  <si>
    <t>焦作市武陟县西陶镇西陶村口</t>
  </si>
  <si>
    <t>4108030070</t>
  </si>
  <si>
    <t>孙留根</t>
  </si>
  <si>
    <t>焦作市中站区跃进路与瑞丰路西南角</t>
  </si>
  <si>
    <t>4108820034</t>
  </si>
  <si>
    <t>黄丽</t>
  </si>
  <si>
    <t>沁阳市丁庄北丰泽园对面</t>
  </si>
  <si>
    <t>4108250003</t>
  </si>
  <si>
    <t>李红升</t>
  </si>
  <si>
    <t>黄河路汽车站对面</t>
  </si>
  <si>
    <t>4109020016</t>
  </si>
  <si>
    <t>王爱红</t>
  </si>
  <si>
    <t>濮阳市华龙区昆吾路益民路交叉口东20米路北</t>
  </si>
  <si>
    <t>4109020034</t>
  </si>
  <si>
    <t>翟贵菊</t>
  </si>
  <si>
    <t>濮阳市华龙区黄河路与希望北路西30米路北</t>
  </si>
  <si>
    <t>4109020050</t>
  </si>
  <si>
    <t>王秀民</t>
  </si>
  <si>
    <t>中原路与振兴路口东100米路北</t>
  </si>
  <si>
    <t>4109020064</t>
  </si>
  <si>
    <t>任凤玲</t>
  </si>
  <si>
    <t>濮阳市华龙区兴龙湾小区门口</t>
  </si>
  <si>
    <t>4109020094</t>
  </si>
  <si>
    <t>陈丽玲</t>
  </si>
  <si>
    <t>濮阳市华龙区黄河东路学府世家南门口</t>
  </si>
  <si>
    <t>4109020124</t>
  </si>
  <si>
    <t>李相芹</t>
  </si>
  <si>
    <t>濮阳市华龙区胜利路与振兴路口东300米路北</t>
  </si>
  <si>
    <t>4109020136</t>
  </si>
  <si>
    <t>濮阳市华龙区黄河路和盘锦路交叉口西</t>
  </si>
  <si>
    <t>4109020158</t>
  </si>
  <si>
    <t>王亮豹</t>
  </si>
  <si>
    <t>濮阳市绿城路与新东路交叉口北666米,</t>
  </si>
  <si>
    <t>4109020170</t>
  </si>
  <si>
    <t>季丽英</t>
  </si>
  <si>
    <t>五一路与新华街交叉口西100米</t>
  </si>
  <si>
    <t>4109020178</t>
  </si>
  <si>
    <t>朱孝浩</t>
  </si>
  <si>
    <t>中原路盘锦路交叉口西400米路北</t>
  </si>
  <si>
    <t>4109020190</t>
  </si>
  <si>
    <t>张彦锁</t>
  </si>
  <si>
    <t>濮阳市华龙区开州路与五一路北300米</t>
  </si>
  <si>
    <t>4109020194</t>
  </si>
  <si>
    <t>娄有义</t>
  </si>
  <si>
    <t>五一路阳光花园北门</t>
  </si>
  <si>
    <t>4109020198</t>
  </si>
  <si>
    <t>李振家</t>
  </si>
  <si>
    <t>金堤路与安泰路口东200米</t>
  </si>
  <si>
    <t>4109020295</t>
  </si>
  <si>
    <t>李慧奇</t>
  </si>
  <si>
    <t>濮阳市文明路北段华清文苑西门</t>
  </si>
  <si>
    <t>4109020300</t>
  </si>
  <si>
    <t>刘丽萍</t>
  </si>
  <si>
    <t>濮阳市华龙区文化路学府世家东门</t>
  </si>
  <si>
    <t>4109020301</t>
  </si>
  <si>
    <t>李世龙</t>
  </si>
  <si>
    <t>濮阳市任丘路文化路东400米</t>
  </si>
  <si>
    <t>4109020309</t>
  </si>
  <si>
    <t>刘辉</t>
  </si>
  <si>
    <t>濮阳市华龙区都市花园西门北侧</t>
  </si>
  <si>
    <t>4109220004</t>
  </si>
  <si>
    <t>郝军岭</t>
  </si>
  <si>
    <t>濮阳市清丰县盛丰路与清丰大道盛世佳园南门</t>
  </si>
  <si>
    <t>4109220015</t>
  </si>
  <si>
    <t>程利宁</t>
  </si>
  <si>
    <t>濮阳市清丰县瓦屋头十字街北80米路东</t>
  </si>
  <si>
    <t>4109220027</t>
  </si>
  <si>
    <t>韩瑞华</t>
  </si>
  <si>
    <t>濮阳市清丰县黄河路与南萁街交叉口南50米路东</t>
  </si>
  <si>
    <t>4109220038</t>
  </si>
  <si>
    <t>韩山领</t>
  </si>
  <si>
    <t>濮阳市清丰县文化路西段汇金城</t>
  </si>
  <si>
    <t>4109230029</t>
  </si>
  <si>
    <t>刘飞</t>
  </si>
  <si>
    <t>濮阳市南乐县城关镇南关村</t>
  </si>
  <si>
    <t>4109230032</t>
  </si>
  <si>
    <t>陈健</t>
  </si>
  <si>
    <t>濮阳市南乐县西关街与古城路口南100米路西</t>
  </si>
  <si>
    <t>4109230035</t>
  </si>
  <si>
    <t>魏淑平</t>
  </si>
  <si>
    <t>濮阳市南乐县昌州路与南街路口向北100米</t>
  </si>
  <si>
    <t>4109260021</t>
  </si>
  <si>
    <t>李培绪</t>
  </si>
  <si>
    <t>濮阳市范县人民路与中原路交叉口往西300左右路北</t>
  </si>
  <si>
    <t>4109270024</t>
  </si>
  <si>
    <t>刘艳</t>
  </si>
  <si>
    <t>濮阳市台前县凤翔大道与金水路交叉口东500米路北</t>
  </si>
  <si>
    <t>4109270036</t>
  </si>
  <si>
    <t>丁秀娜</t>
  </si>
  <si>
    <t>濮阳市台前县孙口镇新城国际西门</t>
  </si>
  <si>
    <t>4109280006</t>
  </si>
  <si>
    <t>平少勇</t>
  </si>
  <si>
    <t>濮阳县解放路与金水桥商业街南100米路西</t>
  </si>
  <si>
    <t>4109280033</t>
  </si>
  <si>
    <t>王红亮</t>
  </si>
  <si>
    <t>濮阳市濮阳县红旗路上亿广场对面</t>
  </si>
  <si>
    <t>4109280043</t>
  </si>
  <si>
    <t>周兵帅</t>
  </si>
  <si>
    <t>濮阳市濮阳县未来路中段</t>
  </si>
  <si>
    <t>4109280050</t>
  </si>
  <si>
    <t>潘时化</t>
  </si>
  <si>
    <t>濮阳市濮阳县庆祖镇工业园区</t>
  </si>
  <si>
    <t>4109280070</t>
  </si>
  <si>
    <t>苏艳会</t>
  </si>
  <si>
    <t>濮阳市濮阳县国庆路与建新路交叉口东</t>
  </si>
  <si>
    <t>4109280078</t>
  </si>
  <si>
    <t>王宁</t>
  </si>
  <si>
    <t>濮阳市濮阳县工业路南段</t>
  </si>
  <si>
    <t>4109280083</t>
  </si>
  <si>
    <t>朱丽萍</t>
  </si>
  <si>
    <t>濮阳市濮阳县富民路与解放大道交叉口</t>
  </si>
  <si>
    <t>4109281087</t>
  </si>
  <si>
    <t>李宗金</t>
  </si>
  <si>
    <t>濮阳市中原油田井下家属区西门口</t>
  </si>
  <si>
    <t>谷鹏飞</t>
  </si>
  <si>
    <t>冯双印</t>
  </si>
  <si>
    <t>李向民</t>
  </si>
  <si>
    <t>孙金峰</t>
  </si>
  <si>
    <t>高艳红</t>
  </si>
  <si>
    <t>鲁寒冰</t>
  </si>
  <si>
    <t>杜朝阳</t>
  </si>
  <si>
    <t>许改风</t>
  </si>
  <si>
    <t>邹璞优</t>
  </si>
  <si>
    <t>汪宏立</t>
  </si>
  <si>
    <t>宋新波</t>
  </si>
  <si>
    <t>宋静静</t>
  </si>
  <si>
    <t>漯河市召陵区中山路天明第一城售楼处南侧</t>
  </si>
  <si>
    <t>屈光</t>
  </si>
  <si>
    <t>漯河市召陵区金山路与湘江路口</t>
  </si>
  <si>
    <t>杨秋芳</t>
  </si>
  <si>
    <t>左增晓</t>
  </si>
  <si>
    <t>郑广涛</t>
  </si>
  <si>
    <t>李晓露</t>
  </si>
  <si>
    <t>范红娜</t>
  </si>
  <si>
    <t>贾晓霞</t>
  </si>
  <si>
    <t>贺飞</t>
  </si>
  <si>
    <t>漯河市源汇区五一路与柳江路口东南角</t>
    <phoneticPr fontId="4" type="noConversion"/>
  </si>
  <si>
    <t>漯河市源汇区火车站许慎宾馆东门口</t>
    <phoneticPr fontId="4" type="noConversion"/>
  </si>
  <si>
    <t>漯河市郾城区嵩山路白庙社区门面房</t>
    <phoneticPr fontId="4" type="noConversion"/>
  </si>
  <si>
    <t>漯河市郾城区黄河路三明超市东100米</t>
    <phoneticPr fontId="4" type="noConversion"/>
  </si>
  <si>
    <t>漯河市郾城区黄河路华山市场对面加油站旁</t>
    <phoneticPr fontId="4" type="noConversion"/>
  </si>
  <si>
    <t>漯河市郾城区嫩江西路宏昌家园门口东50米</t>
    <phoneticPr fontId="4" type="noConversion"/>
  </si>
  <si>
    <t>漯河市郾城区纬一路新公安局东美食街路北</t>
    <phoneticPr fontId="4" type="noConversion"/>
  </si>
  <si>
    <t>漯河市郾城区祁山路技术监督局南100米</t>
    <phoneticPr fontId="4" type="noConversion"/>
  </si>
  <si>
    <t>漯河市召陵区人民路时代宾馆北侧</t>
    <phoneticPr fontId="4" type="noConversion"/>
  </si>
  <si>
    <t>漯河市召陵区衡山路与湘江路口南100米路西</t>
    <phoneticPr fontId="4" type="noConversion"/>
  </si>
  <si>
    <t>漯河市召陵区黄河路与中山路口汾河上的院子商铺</t>
    <phoneticPr fontId="4" type="noConversion"/>
  </si>
  <si>
    <t>漯河市舞阳县二环路与北京路口南100米</t>
    <phoneticPr fontId="4" type="noConversion"/>
  </si>
  <si>
    <t>漯河市舞阳县人民路西段迎客来超市对面</t>
    <phoneticPr fontId="4" type="noConversion"/>
  </si>
  <si>
    <t>漯河市临颍县文化路与建设路交叉口东南角</t>
    <phoneticPr fontId="4" type="noConversion"/>
  </si>
  <si>
    <t>漯河市临颍县粮大路广泰和谐家苑</t>
    <phoneticPr fontId="4" type="noConversion"/>
  </si>
  <si>
    <t>漯河市临颍县北街城关镇路口</t>
    <phoneticPr fontId="4" type="noConversion"/>
  </si>
  <si>
    <t>漯河市临颍县人民路西街菜市场南头</t>
    <phoneticPr fontId="4" type="noConversion"/>
  </si>
  <si>
    <t>漯河市临颍县人民路华山路交叉口</t>
    <phoneticPr fontId="4" type="noConversion"/>
  </si>
  <si>
    <t>权兆红</t>
  </si>
  <si>
    <t>三门峡市宋会路铝厂转盘</t>
  </si>
  <si>
    <t>韩学梅</t>
  </si>
  <si>
    <t>三门峡市湖滨区上阳路与虢国路交叉口西</t>
  </si>
  <si>
    <t>张国立</t>
  </si>
  <si>
    <t>三门峡黄河路宏远市场东斜对面</t>
  </si>
  <si>
    <t>施红兵</t>
  </si>
  <si>
    <t>三门峡市义乌商贸城对面</t>
  </si>
  <si>
    <t>丁琪</t>
  </si>
  <si>
    <t>三门峡市上阳路与河堤路旅行社门口</t>
  </si>
  <si>
    <t>张彦良</t>
  </si>
  <si>
    <t>渑池县西关菜市场正大门口</t>
  </si>
  <si>
    <t>渑池县仰韶乡仰韶酒厂对面</t>
  </si>
  <si>
    <t>李艳</t>
  </si>
  <si>
    <t>渑池县仰韶乡高速路口南天下城小区</t>
  </si>
  <si>
    <t>赵小峰</t>
  </si>
  <si>
    <t>渑池县文化街北段</t>
  </si>
  <si>
    <t>张义琼</t>
  </si>
  <si>
    <t>渑池县陈村乡黄花村消防大队东30米</t>
  </si>
  <si>
    <t>张佳佳</t>
  </si>
  <si>
    <t>渑池县金堂国际财富大街A11号</t>
  </si>
  <si>
    <t>金粉朋</t>
  </si>
  <si>
    <t>卢氏县南环路万家乐超市门口东侧</t>
  </si>
  <si>
    <t>李富春</t>
  </si>
  <si>
    <t>卢氏县行政路西段老一高门口对面</t>
  </si>
  <si>
    <t>义马市珠江路西段鸿泰超市南</t>
  </si>
  <si>
    <t>赵铁锁</t>
  </si>
  <si>
    <t>义马市千秋路滨河路交叉口西南</t>
  </si>
  <si>
    <t>陈凯</t>
  </si>
  <si>
    <t>义马市常村镇常村矿</t>
  </si>
  <si>
    <t>孙谦益</t>
  </si>
  <si>
    <t>灵宝市豫灵镇北街千一彩票</t>
  </si>
  <si>
    <t>张群儒</t>
  </si>
  <si>
    <t>灵宝市亚武路市政府后门金城派出所东</t>
  </si>
  <si>
    <t>岳雷</t>
  </si>
  <si>
    <t>邓州市东一环御花园酒店对面</t>
  </si>
  <si>
    <t>黄天华</t>
  </si>
  <si>
    <t>南阳市卧龙区工业路光武路交叉口</t>
  </si>
  <si>
    <t>张玉岐</t>
  </si>
  <si>
    <t>镇平县彭雪枫纪念馆对面</t>
  </si>
  <si>
    <t>胡春阳</t>
  </si>
  <si>
    <t>南阳市宛城区泰山路市委家属院楼下</t>
  </si>
  <si>
    <t>杨西娜</t>
  </si>
  <si>
    <t>南阳市高新区两相路月新苑小区东门对面</t>
  </si>
  <si>
    <t>王俊玲</t>
  </si>
  <si>
    <t>邓州市穰城路范仲淹像旁</t>
  </si>
  <si>
    <t>姜宗平</t>
  </si>
  <si>
    <t>南阳市宛城区范蠡东路孔明路口北200米路东</t>
  </si>
  <si>
    <t>侯宁波</t>
    <phoneticPr fontId="4" type="noConversion"/>
  </si>
  <si>
    <t>新华路与东一环交叉口东北角西游记体彩</t>
  </si>
  <si>
    <t>唐欣</t>
  </si>
  <si>
    <t>邓州市北京大道与团结路交叉口向东200米</t>
  </si>
  <si>
    <t>李卫珣</t>
  </si>
  <si>
    <t>南阳市卧龙区中州西路人才市场对面</t>
  </si>
  <si>
    <t>顾国勇</t>
  </si>
  <si>
    <t>南阳市卧龙区卧龙路卧龙官邸对面棉花库楼下</t>
  </si>
  <si>
    <t>王志龙</t>
  </si>
  <si>
    <t>南阳市宛城区建委家属院对面云龙小区楼下</t>
  </si>
  <si>
    <t>陈清峰</t>
  </si>
  <si>
    <t>邓州市文化路与雷锋路交叉口北30</t>
  </si>
  <si>
    <t>王启涛</t>
  </si>
  <si>
    <t>方城县南环路新法院对面</t>
  </si>
  <si>
    <t>王洋</t>
  </si>
  <si>
    <t>南阳市西峡县五里桥街禄康源超市北30米路东</t>
  </si>
  <si>
    <t>李连印</t>
  </si>
  <si>
    <t>南阳市卧龙区工业路七一路口南50米路西</t>
  </si>
  <si>
    <t>沈晓艳</t>
  </si>
  <si>
    <t>南阳市西峡县白羽南路玻璃厂路口西20米</t>
  </si>
  <si>
    <t>姚荣春</t>
  </si>
  <si>
    <t>南阳市卧龙区北京大道铁路桥南50米路西</t>
  </si>
  <si>
    <t>赵尚坤</t>
  </si>
  <si>
    <t>南阳市社旗县政合街北头宋庄口</t>
  </si>
  <si>
    <t>张秉钧</t>
  </si>
  <si>
    <t>邓州市人民路与三贤路交叉口</t>
  </si>
  <si>
    <t>高瑞玲</t>
  </si>
  <si>
    <t>南阳市宛城区育阳桥南</t>
  </si>
  <si>
    <t>王俊</t>
  </si>
  <si>
    <t>南阳市卧龙区车站北路白庄口</t>
  </si>
  <si>
    <t>贾佳</t>
  </si>
  <si>
    <t>南阳市卧龙区雪枫路明伦现代城楼下</t>
  </si>
  <si>
    <t>杨晓</t>
  </si>
  <si>
    <t>镇平县涅阳路城郊农村信用社东</t>
  </si>
  <si>
    <t>张泽敏</t>
  </si>
  <si>
    <t>内乡县大成路与宏达路交叉口西150米</t>
  </si>
  <si>
    <t>张幸望</t>
  </si>
  <si>
    <t>南阳市卧龙区杜诗路绿都悦府小区西</t>
  </si>
  <si>
    <t>任小春</t>
  </si>
  <si>
    <t>淅川县红旗路与解放路交叉口东30米</t>
  </si>
  <si>
    <t>朱家利</t>
  </si>
  <si>
    <t>宛城区人民北路南航蓝天游园东社保局对面</t>
  </si>
  <si>
    <t>段学明</t>
  </si>
  <si>
    <t>南召县黄洋路电信大楼对面</t>
  </si>
  <si>
    <t>刘国营</t>
  </si>
  <si>
    <t>淅川县灌河路一小路口西南角</t>
  </si>
  <si>
    <t>潘永涛</t>
  </si>
  <si>
    <t>唐河县新春路与银化路交叉口</t>
  </si>
  <si>
    <t>王志惠</t>
  </si>
  <si>
    <t>北京路与武侯路交叉口南路东</t>
  </si>
  <si>
    <t>贾艳伟</t>
  </si>
  <si>
    <t>唐河县澄源路中段</t>
  </si>
  <si>
    <t>廖青莲</t>
  </si>
  <si>
    <t>唐河县建设路老车站对面</t>
  </si>
  <si>
    <t>赵雪勤</t>
  </si>
  <si>
    <t>淅川县上集镇罗池贯路口</t>
  </si>
  <si>
    <t>郭中素</t>
  </si>
  <si>
    <t>南阳市卧龙区红庙路东段</t>
  </si>
  <si>
    <t>张严丽</t>
  </si>
  <si>
    <t>邓州市新华路第二人民医院对面</t>
  </si>
  <si>
    <t>赵梨</t>
  </si>
  <si>
    <t>南阳市镇平县雪枫路玉雕大世界南门</t>
  </si>
  <si>
    <t>张志军</t>
  </si>
  <si>
    <t>南阳市宛城区独山大道南段东方同安小区东门</t>
  </si>
  <si>
    <t>柴会</t>
  </si>
  <si>
    <t>淅川县老街路配件厂路口南300米</t>
  </si>
  <si>
    <t>张书茂</t>
  </si>
  <si>
    <t xml:space="preserve">石佛寺镇佛像南100米 </t>
  </si>
  <si>
    <t>朱长平</t>
  </si>
  <si>
    <t>建设路六商店路口西60米路南</t>
  </si>
  <si>
    <t>贾永盛</t>
  </si>
  <si>
    <t>南阳市卧龙区新华西路6456部队宾馆楼下</t>
  </si>
  <si>
    <t>余秋丽</t>
  </si>
  <si>
    <t>释之路与吴府新街交叉口西北角</t>
  </si>
  <si>
    <t>王玉彩</t>
  </si>
  <si>
    <t>唐河县友兰大道运管所门口</t>
  </si>
  <si>
    <t>李俊武</t>
  </si>
  <si>
    <t>南阳市宛城区建设路与文明路口北50米</t>
  </si>
  <si>
    <t>杨惠刚</t>
  </si>
  <si>
    <t>南阳市宛城区工农路与光武路交叉口北</t>
  </si>
  <si>
    <t>张会霞</t>
  </si>
  <si>
    <t>淅川县城关镇人民路56号</t>
  </si>
  <si>
    <t>胡帅军</t>
  </si>
  <si>
    <t>南阳市宛城区孔明路两相路交叉口东100米</t>
  </si>
  <si>
    <t>刘俊峰</t>
  </si>
  <si>
    <t>南阳市镇平县中山街西三里河桥头</t>
  </si>
  <si>
    <t>张同亮</t>
  </si>
  <si>
    <t>夏邑县东光街与中和街交叉口南300米路西</t>
  </si>
  <si>
    <t>何学习</t>
  </si>
  <si>
    <t>夏邑县县府路与东光街交叉口北20米</t>
  </si>
  <si>
    <t>4114020054</t>
  </si>
  <si>
    <t>郭勇勇</t>
  </si>
  <si>
    <t>梁园区长征路与文化路北200米路西</t>
  </si>
  <si>
    <t>4114020079</t>
  </si>
  <si>
    <t>贾其芳</t>
  </si>
  <si>
    <t>梁园区新建路与八一路口北100米</t>
  </si>
  <si>
    <t>4114020129</t>
  </si>
  <si>
    <t>王翠霞</t>
  </si>
  <si>
    <t>梁园区昆仑路与新兴路东100米路北</t>
  </si>
  <si>
    <t>4114020142</t>
  </si>
  <si>
    <t>刘美玲</t>
  </si>
  <si>
    <t>梁园区文化路与哈森路口</t>
  </si>
  <si>
    <t>4114020173</t>
  </si>
  <si>
    <t>张建强</t>
  </si>
  <si>
    <t>商丘市梁园区中州路与胜利路交叉口东路南</t>
  </si>
  <si>
    <t>4114020379</t>
  </si>
  <si>
    <t>王亚亚</t>
  </si>
  <si>
    <t>梁园区凯旋路与株洲路交叉口东400米</t>
  </si>
  <si>
    <t>4114020408</t>
  </si>
  <si>
    <t>侯腾飞</t>
  </si>
  <si>
    <t>梁园区凯旋路与凯四街南100米</t>
  </si>
  <si>
    <t>4114020409</t>
  </si>
  <si>
    <t>李震</t>
  </si>
  <si>
    <t>梁园区八一路归德路东300米</t>
  </si>
  <si>
    <t>4114020426</t>
  </si>
  <si>
    <t>王建修</t>
  </si>
  <si>
    <t>梁园区南京路火车南站西300米路南</t>
  </si>
  <si>
    <t>4114030017</t>
  </si>
  <si>
    <t>贾璐</t>
  </si>
  <si>
    <t>商丘市睢阳区帝景北苑北门</t>
  </si>
  <si>
    <t>4114030057</t>
  </si>
  <si>
    <t>刘亚楠</t>
  </si>
  <si>
    <t>凯旋路与香君路北180米</t>
  </si>
  <si>
    <t>靳刘波</t>
  </si>
  <si>
    <t>商丘市睢阳区侯恂东路归德农贸大市场</t>
  </si>
  <si>
    <t>4114030108</t>
  </si>
  <si>
    <t>李勇辉</t>
  </si>
  <si>
    <t>商丘市睢阳区珠江路与神火大道交叉口西</t>
  </si>
  <si>
    <t>4114030127</t>
  </si>
  <si>
    <t>范凯权</t>
  </si>
  <si>
    <t>商丘市睢阳区文化东路建业桂园北门</t>
  </si>
  <si>
    <t>4114030130</t>
  </si>
  <si>
    <t>赵山元</t>
  </si>
  <si>
    <t>神火大道与香君路东88米路北</t>
  </si>
  <si>
    <t>4114030160</t>
  </si>
  <si>
    <t>王红根</t>
  </si>
  <si>
    <t>睢阳区神火大道与宋城路西300米</t>
  </si>
  <si>
    <t>4114030196</t>
  </si>
  <si>
    <t>贾慧萍</t>
  </si>
  <si>
    <t>睢阳区华夏路与雪苑路西88米路北</t>
  </si>
  <si>
    <t>4114030242</t>
  </si>
  <si>
    <t>鲁越</t>
  </si>
  <si>
    <t>睢阳区宋都花园西门南300米</t>
  </si>
  <si>
    <t>4114030254</t>
  </si>
  <si>
    <t>许点礼</t>
  </si>
  <si>
    <t>睢阳区凯旋路与北海路北60米</t>
  </si>
  <si>
    <t>4114030270</t>
  </si>
  <si>
    <t>鲁世泉</t>
  </si>
  <si>
    <t>睢阳区香君路与学院路交叉口北200米</t>
  </si>
  <si>
    <t>4114030381</t>
  </si>
  <si>
    <t>黄首磊</t>
  </si>
  <si>
    <t>北海路北海春天北门</t>
  </si>
  <si>
    <t>4114030422</t>
  </si>
  <si>
    <t>蒋会艳</t>
  </si>
  <si>
    <t>睢阳区中州路天明第一城对面</t>
  </si>
  <si>
    <t>4114030441</t>
  </si>
  <si>
    <t>宋孝广</t>
  </si>
  <si>
    <t>商桐路农贸市场西门</t>
  </si>
  <si>
    <t>4114210006</t>
  </si>
  <si>
    <t>王开颜</t>
  </si>
  <si>
    <t>民权县庄周大道与车站北路交叉口西</t>
  </si>
  <si>
    <t>4114210037</t>
  </si>
  <si>
    <t>陈恩超</t>
  </si>
  <si>
    <t>民权县庄周大道与民主路交叉口向南200米</t>
  </si>
  <si>
    <t>4114210052</t>
  </si>
  <si>
    <t>张倩</t>
  </si>
  <si>
    <t>民权县北关镇文华路中段路北</t>
  </si>
  <si>
    <t>4114210065</t>
  </si>
  <si>
    <t>赵丽</t>
  </si>
  <si>
    <t>民权县和平路与消防路交叉口</t>
  </si>
  <si>
    <t>4114240012</t>
  </si>
  <si>
    <t>金娜</t>
  </si>
  <si>
    <t>柘城县中原大街西关商务局对面</t>
  </si>
  <si>
    <t>4114240015</t>
  </si>
  <si>
    <t>赵坤艳</t>
  </si>
  <si>
    <t>柘城县华景路与康乐街交叉口东路北</t>
  </si>
  <si>
    <t>4114250031</t>
  </si>
  <si>
    <t>王鹏举</t>
  </si>
  <si>
    <t>文化路人民路交叉口北50米</t>
  </si>
  <si>
    <t>4114250068</t>
  </si>
  <si>
    <t>武永奇</t>
  </si>
  <si>
    <t>虞城县湘江路盛世观澜西门南20米</t>
  </si>
  <si>
    <t>4114250071</t>
  </si>
  <si>
    <t>王胖</t>
  </si>
  <si>
    <t>虞城县胜利路与东环路交叉口北30米路西</t>
  </si>
  <si>
    <t>4114250101</t>
  </si>
  <si>
    <t>靳培</t>
  </si>
  <si>
    <t>虞城县稍岗镇五金城南30米</t>
  </si>
  <si>
    <t>4114250108</t>
  </si>
  <si>
    <t>韩庆真</t>
  </si>
  <si>
    <t>虞城县郑集乡郑集街</t>
  </si>
  <si>
    <t>4114260003</t>
  </si>
  <si>
    <t>常怀民</t>
  </si>
  <si>
    <t>夏邑县车站镇火车站南150米路西</t>
  </si>
  <si>
    <t>4114260016</t>
  </si>
  <si>
    <t>程鸿雁</t>
  </si>
  <si>
    <t>夏邑县滨湖路与人民西路交叉口北50米路东</t>
  </si>
  <si>
    <t>4114260051</t>
  </si>
  <si>
    <t>张永合</t>
  </si>
  <si>
    <t>夏邑县何营乡中心转盘西100米路北</t>
  </si>
  <si>
    <t>4114810335</t>
  </si>
  <si>
    <t>华艳</t>
  </si>
  <si>
    <t>永城市东城区中央名邸二期东门</t>
  </si>
  <si>
    <t>宋月兰</t>
  </si>
  <si>
    <t>周口市川汇区人民路与文明路东100米路北</t>
  </si>
  <si>
    <t>陈双娟</t>
  </si>
  <si>
    <t>羲皇大道和康乐路交叉口东100米</t>
  </si>
  <si>
    <t>魏丽华</t>
  </si>
  <si>
    <t>沈丘县吉祥路英文学校门口</t>
  </si>
  <si>
    <t>袁俊芳</t>
  </si>
  <si>
    <t>周口市东新区区碧桂园商业街03119室</t>
  </si>
  <si>
    <t>蒋静静</t>
  </si>
  <si>
    <t>项城市交通西路潘营路口北</t>
  </si>
  <si>
    <t>韩龙东</t>
  </si>
  <si>
    <t>周口市交通路中心汽车总站对面</t>
  </si>
  <si>
    <t>张勇</t>
  </si>
  <si>
    <t>周口市川汇区文昌大道幸福花开小区北门对面</t>
  </si>
  <si>
    <t>张军涛</t>
  </si>
  <si>
    <t>周口市莲花路中段维也纳109铺</t>
  </si>
  <si>
    <t>李康</t>
  </si>
  <si>
    <t>周口市沈丘县吉祥中路民政局楼下</t>
  </si>
  <si>
    <t>张洪波</t>
  </si>
  <si>
    <t>周口市郸城县新华路西段逸品香山楼下</t>
  </si>
  <si>
    <t>聂群英</t>
  </si>
  <si>
    <t>周口市扶沟县交警队门口北</t>
  </si>
  <si>
    <t>刘弯弯</t>
  </si>
  <si>
    <t>淮阳区淮周路与文明路交叉口路北</t>
  </si>
  <si>
    <t>凡文珂</t>
  </si>
  <si>
    <t>项城市商城西门斜对面</t>
  </si>
  <si>
    <t>康彬</t>
  </si>
  <si>
    <t>周口市川汇区建设路与中州路口东50米路北</t>
  </si>
  <si>
    <t>张刘中</t>
  </si>
  <si>
    <t>淮阳区新民路和五彩路交叉口南300</t>
  </si>
  <si>
    <t>张宁宁</t>
  </si>
  <si>
    <t>河南省周口市沈丘县颖水路金丝猴新翠花园680号</t>
  </si>
  <si>
    <t>陈超</t>
  </si>
  <si>
    <t>周口市川汇区大庆路育新街交叉口西50米路北</t>
  </si>
  <si>
    <t>朱永恩</t>
  </si>
  <si>
    <t>周口市商水县行政路老城路口南50米路西</t>
  </si>
  <si>
    <t>王彩红</t>
  </si>
  <si>
    <t>周口市东新区公务员小区南门东侧</t>
  </si>
  <si>
    <t>郑琳</t>
  </si>
  <si>
    <t>淮阳区陈州西路妇幼保健院对面</t>
  </si>
  <si>
    <t>邓素红</t>
  </si>
  <si>
    <t>周口市川汇区光荣路交通交叉口南20米路西</t>
  </si>
  <si>
    <t>赵乾成</t>
  </si>
  <si>
    <t>川汇区黄河路与周商路交叉口东100米路北</t>
  </si>
  <si>
    <t>刘小盼</t>
  </si>
  <si>
    <t>淮阳区城关镇龙都南大街小区6号楼114铺</t>
  </si>
  <si>
    <t>许敏</t>
  </si>
  <si>
    <t>太康县财鑫路新天地小区东门</t>
  </si>
  <si>
    <t>郭胜南</t>
  </si>
  <si>
    <t>周口市川汇区工农路南段陈营加油站斜对面</t>
  </si>
  <si>
    <t>张帅</t>
  </si>
  <si>
    <t>项城市江南步行街</t>
  </si>
  <si>
    <t>从宁</t>
  </si>
  <si>
    <t>周口市郸城县金丹大道与支农路交叉口</t>
  </si>
  <si>
    <t>黄红霞</t>
  </si>
  <si>
    <t>周口市川汇区大庆路与七一路口西50米路北</t>
  </si>
  <si>
    <t>张浩翔</t>
  </si>
  <si>
    <t>周口市中州路易天国际楼下</t>
  </si>
  <si>
    <t>栾爱领</t>
  </si>
  <si>
    <t>项城市豪景花园大门西</t>
  </si>
  <si>
    <t>汪新伟</t>
  </si>
  <si>
    <t>项城市西大街新华书店斜对面</t>
  </si>
  <si>
    <t>曹洪伟</t>
  </si>
  <si>
    <t>项城市湖滨路与花园路交叉口北100米路东</t>
  </si>
  <si>
    <t>吕智</t>
  </si>
  <si>
    <t>郸城新天地酒店十字路口东50米路北</t>
  </si>
  <si>
    <t>马海生</t>
  </si>
  <si>
    <t>周口市沈丘县上海世家对面</t>
  </si>
  <si>
    <t>黄艳林</t>
  </si>
  <si>
    <t>箕城路中段人民会堂后院</t>
  </si>
  <si>
    <t>孟爱英</t>
  </si>
  <si>
    <t>驻马店市驿城区骏马路通达小区东门</t>
  </si>
  <si>
    <t>陈桂芬</t>
  </si>
  <si>
    <t>乐山路内衣厂家属院楼下门口北20米</t>
  </si>
  <si>
    <t>任雪艳</t>
  </si>
  <si>
    <t>驻马店市驿城区南海路与练江路交叉口</t>
  </si>
  <si>
    <t>张羽鹏</t>
  </si>
  <si>
    <t>驻马店市驿城区置地大道与正阳路南100米路西</t>
  </si>
  <si>
    <t>邹红军</t>
  </si>
  <si>
    <t>文祥路南段检察院家属院门口</t>
  </si>
  <si>
    <t>米娅</t>
  </si>
  <si>
    <t>驻马店市驿城区风光路南段供销社楼下</t>
  </si>
  <si>
    <t>马红</t>
  </si>
  <si>
    <t>盘龙山路驿安小区门口</t>
  </si>
  <si>
    <t>张春阳</t>
  </si>
  <si>
    <t>雪松大道与正阳路交叉口北</t>
  </si>
  <si>
    <t>张建</t>
  </si>
  <si>
    <t>驻马店市驿城区文明路洪河大道福苑广场东门</t>
  </si>
  <si>
    <t>王海峰</t>
  </si>
  <si>
    <t>乐山路冷冻厂西门北20米</t>
  </si>
  <si>
    <t>于英提</t>
  </si>
  <si>
    <t>驻马店市高新区骏马路北段广泰大厦西门</t>
  </si>
  <si>
    <t>闫苏勤</t>
  </si>
  <si>
    <t>金山路北段</t>
  </si>
  <si>
    <t>冯晓平</t>
  </si>
  <si>
    <t>解放路龙泉大道口西200米</t>
  </si>
  <si>
    <t>焦卫华</t>
  </si>
  <si>
    <t>杨高路口西300米平安家园楼下</t>
  </si>
  <si>
    <t>申新安</t>
  </si>
  <si>
    <t>秦相路北段与蔡侯路交叉口关楼</t>
  </si>
  <si>
    <t>驻马店市上蔡县市场路中段</t>
  </si>
  <si>
    <t>郭占稳</t>
  </si>
  <si>
    <t>平與县健康路东段老防疫站西30米</t>
  </si>
  <si>
    <t>王培</t>
  </si>
  <si>
    <t>平舆县清河大道卫健体楼下</t>
  </si>
  <si>
    <t>李炎</t>
  </si>
  <si>
    <t>永乐大道农机局斜对面</t>
  </si>
  <si>
    <t>陈志慧</t>
  </si>
  <si>
    <t>正阳县正明路口北侧</t>
  </si>
  <si>
    <t>泌阳县人民路与文明路交叉口</t>
  </si>
  <si>
    <t>人民路与铜山湖大道交叉口北200米</t>
  </si>
  <si>
    <t>邱林宪</t>
  </si>
  <si>
    <t>花园路与大桥路交叉口南路东</t>
  </si>
  <si>
    <t>马作功</t>
  </si>
  <si>
    <t>泌阳县文化路东段与迎宾路交叉口西路北</t>
  </si>
  <si>
    <t>王倩</t>
  </si>
  <si>
    <t>泌阳县老汽车站东北角</t>
  </si>
  <si>
    <t>程方园</t>
  </si>
  <si>
    <t>泌阳县中州国际西门</t>
  </si>
  <si>
    <t>吕道收</t>
  </si>
  <si>
    <t>建设路与青龙路交叉口</t>
  </si>
  <si>
    <t>魏方城</t>
  </si>
  <si>
    <t>建设路东段老农业局楼下</t>
  </si>
  <si>
    <t>田银然</t>
  </si>
  <si>
    <t>新蔡县喜盈门金上海路南</t>
  </si>
  <si>
    <t>董伟</t>
  </si>
  <si>
    <t>新蔡县洪南街西亚广场路北</t>
  </si>
  <si>
    <t>李真</t>
  </si>
  <si>
    <t>济源市济水大街与汤帝路口北100米路东</t>
  </si>
  <si>
    <t>杨荣祥</t>
  </si>
  <si>
    <t>济源市玉川街园丁苑小区南门口向东20米</t>
  </si>
  <si>
    <t>谢庆阳</t>
  </si>
  <si>
    <t>济源市沁园路与南环路口北200米路西</t>
  </si>
  <si>
    <t>孔素兰</t>
  </si>
  <si>
    <t>济源市文化路教育局西华新东区</t>
  </si>
  <si>
    <t>吕国富</t>
  </si>
  <si>
    <t>济源篮球城南门对面玉川街57号</t>
  </si>
  <si>
    <t>李艳飞</t>
  </si>
  <si>
    <t>济源市济渎大街西段柴庄村口南40米</t>
  </si>
  <si>
    <t>济源市济水大街与南街交叉口西20米路南</t>
  </si>
  <si>
    <t>马乐乐</t>
  </si>
  <si>
    <t>济源市天坛北路与北环路口西</t>
  </si>
  <si>
    <t>甘露露</t>
  </si>
  <si>
    <t>郑州市中原区秦岭路陇海路口西南角</t>
  </si>
  <si>
    <t>尚卫强</t>
  </si>
  <si>
    <t>来集镇赵沟村口</t>
  </si>
  <si>
    <t>王永涛</t>
  </si>
  <si>
    <t>漳河路五龙新城香逸园西北角B</t>
  </si>
  <si>
    <t>郑州市高新区创新大道杜兰街东50米</t>
  </si>
  <si>
    <t>秦丽萍</t>
  </si>
  <si>
    <t>红叶路祥瑞苑东门</t>
  </si>
  <si>
    <t>李继好</t>
  </si>
  <si>
    <t>巩义市祥瑞街建业百城天地南门对面</t>
  </si>
  <si>
    <t>周根喜</t>
  </si>
  <si>
    <t>伏牛路与陇海路交叉口北200米路西</t>
  </si>
  <si>
    <t>张海军</t>
  </si>
  <si>
    <t>郑州市高新区冬青街丁香里南100米B</t>
  </si>
  <si>
    <t>陈冬冬</t>
  </si>
  <si>
    <t>马寨镇好又多超市北100米</t>
  </si>
  <si>
    <t>郑州市二七区长江路行云路南30米路东</t>
  </si>
  <si>
    <t>陈万明</t>
  </si>
  <si>
    <t>嵩山南路鑫苑名城一期A</t>
  </si>
  <si>
    <t>靳栋杰</t>
  </si>
  <si>
    <t>京城大街三公路西200米</t>
  </si>
  <si>
    <t>王慧甫</t>
  </si>
  <si>
    <t>新密市嵩山大道与密州大道南300米路东A</t>
  </si>
  <si>
    <t>蔡发平</t>
  </si>
  <si>
    <t>化工路科隆路西100米路南</t>
  </si>
  <si>
    <t>徐蓉</t>
  </si>
  <si>
    <t>郑州市中原区工人路与中原路口北30米路东</t>
  </si>
  <si>
    <t>熊爱霞</t>
  </si>
  <si>
    <t>祈福中华小区内</t>
  </si>
  <si>
    <t>贾二相</t>
  </si>
  <si>
    <t>郑州市高新区石楠路翠竹街东240米路北</t>
  </si>
  <si>
    <t>杨红</t>
  </si>
  <si>
    <t>巩义市河图路与东周路西北角A</t>
  </si>
  <si>
    <t>刘俊鹏</t>
  </si>
  <si>
    <t>新密市密新路与青屏大街交叉口北100米路西</t>
  </si>
  <si>
    <t>裴歌凤</t>
  </si>
  <si>
    <t>郑上路立交桥下转盘东路南</t>
  </si>
  <si>
    <t>王威亚</t>
  </si>
  <si>
    <t>南彩路嵩山路口西丹尼斯一楼A</t>
  </si>
  <si>
    <t>甘雨</t>
  </si>
  <si>
    <t>郑州市二七区大学南路鑫苑都汇广场</t>
  </si>
  <si>
    <t>蒋龙</t>
  </si>
  <si>
    <t>郑州市中原区红松路杜兰街西200米B</t>
  </si>
  <si>
    <t>朱轩</t>
  </si>
  <si>
    <t>郑州市二七区杏梁路大学路口西400米路北A</t>
  </si>
  <si>
    <t>航海路与工人路口南500米路西</t>
  </si>
  <si>
    <t>史金安</t>
  </si>
  <si>
    <t>郑州二七区棉纺路方圆经纬西门院内B</t>
  </si>
  <si>
    <t>何淼</t>
  </si>
  <si>
    <t>上街区汝南路新乡路东100米路南</t>
  </si>
  <si>
    <t>孟会娟</t>
  </si>
  <si>
    <t>青平大街与农业路交叉口南100米路东</t>
  </si>
  <si>
    <t>苏静</t>
  </si>
  <si>
    <t>华山路与伊河路交叉口向东100米路南</t>
  </si>
  <si>
    <t>李小林</t>
  </si>
  <si>
    <t>庆丰街与淮河路口南200米路东</t>
  </si>
  <si>
    <t>任淑芳</t>
  </si>
  <si>
    <t>开阳路开阳宾馆南侧</t>
  </si>
  <si>
    <t>朱流涛</t>
  </si>
  <si>
    <t>郑州市高新区银杏路学府嘉园东门</t>
  </si>
  <si>
    <t>鹿丽丽</t>
  </si>
  <si>
    <t>郑州市中原区朱屯路与西十里铺路口</t>
  </si>
  <si>
    <t>席亚利</t>
  </si>
  <si>
    <t>三公路演武路交叉口南50米路东</t>
  </si>
  <si>
    <t>张风霞</t>
  </si>
  <si>
    <t>登封路与新建街交叉口</t>
  </si>
  <si>
    <t>郑水旺</t>
  </si>
  <si>
    <t>新密市西大街与气象街西北角A</t>
  </si>
  <si>
    <t>张金中</t>
  </si>
  <si>
    <t>兴华北街与陇海中路向东150米路北B</t>
  </si>
  <si>
    <t>楚巧玲</t>
  </si>
  <si>
    <t>荥阳市索河路与兴华路口向北80米路西</t>
  </si>
  <si>
    <t>楚德升</t>
  </si>
  <si>
    <t>郑州市二七区交通路与淮河路口向北50米B</t>
  </si>
  <si>
    <t>春藤路玉兰街口西100米路北</t>
  </si>
  <si>
    <t>曹亚东</t>
  </si>
  <si>
    <t>中原路华山路万达小区南门</t>
  </si>
  <si>
    <t>郑文娟</t>
  </si>
  <si>
    <t>康泰路飞龙路西200米路南</t>
  </si>
  <si>
    <t>姬贵燕</t>
  </si>
  <si>
    <t>莲花街长椿路口北200米路西</t>
  </si>
  <si>
    <t>刘雪霞</t>
  </si>
  <si>
    <t>郑州市中原区文化宫路沁河路交叉口</t>
  </si>
  <si>
    <t>张会举</t>
  </si>
  <si>
    <t>郑州市高新区堂门路锦碧荷路西20米B</t>
  </si>
  <si>
    <t>张廉洁</t>
  </si>
  <si>
    <t>巩义市市体育馆</t>
  </si>
  <si>
    <t>陈海丽</t>
  </si>
  <si>
    <t>新密市曲梁镇平安街与大学路东100米B</t>
  </si>
  <si>
    <t>王火锋</t>
  </si>
  <si>
    <t>回郭镇柏峪汽车站</t>
  </si>
  <si>
    <t>周亚辉</t>
  </si>
  <si>
    <t>郑州市中原区王屋路北三环向南200米</t>
  </si>
  <si>
    <t>张鹏超</t>
  </si>
  <si>
    <t>贾峪镇主街东段</t>
  </si>
  <si>
    <r>
      <t>开封市禹王台区魏都路五一路南</t>
    </r>
    <r>
      <rPr>
        <sz val="12"/>
        <color rgb="FF606266"/>
        <rFont val="宋体"/>
        <family val="3"/>
        <charset val="134"/>
        <scheme val="minor"/>
      </rPr>
      <t>300米路西</t>
    </r>
  </si>
  <si>
    <t>推荐奖项（市级）</t>
    <phoneticPr fontId="4" type="noConversion"/>
  </si>
  <si>
    <t>推荐奖项（诚信）</t>
  </si>
  <si>
    <t>郑州东</t>
  </si>
  <si>
    <t>诚信奖</t>
  </si>
  <si>
    <t>推荐奖项（公益）</t>
  </si>
  <si>
    <t>践行公益奖</t>
  </si>
  <si>
    <t>郑州市管城回族区东风南路与列里路口东100米</t>
  </si>
  <si>
    <t>李贵华</t>
  </si>
  <si>
    <t>郑州市管城回族区货站街与货站北街东北角</t>
  </si>
  <si>
    <t>郑州市管城回族区经北五路理想城北门西50米站北街东北角</t>
  </si>
  <si>
    <t>郑州市管城回族区经开第一大街理想城东门</t>
  </si>
  <si>
    <t>中牟县白沙镇宽豪斯小区门口</t>
  </si>
  <si>
    <t>郑州市金水区园田路宏达路向东120米</t>
  </si>
  <si>
    <t>晏凤珠</t>
  </si>
  <si>
    <t>郑州市金水区香山路与宏祥路北150米</t>
  </si>
  <si>
    <t>陈庆林</t>
  </si>
  <si>
    <t>郑州市惠济区天河路与英才街北裕园小区北门</t>
  </si>
  <si>
    <t>郑州市管城回族区陇海路与新郑路口</t>
  </si>
  <si>
    <t>郑州市郑东新区祭城庙张街相济路交叉口</t>
  </si>
  <si>
    <t>郑州市金水区政七街与农科路口南150米</t>
  </si>
  <si>
    <t>闫振啸</t>
  </si>
  <si>
    <t>郑州市金水区经三路政四街东100米</t>
  </si>
  <si>
    <t>郑州市金水区玉凤路沈庄新城南区对面</t>
  </si>
  <si>
    <t>郑州市管城回族区城东路航海路北80米</t>
  </si>
  <si>
    <t>郑州市管城回族区城东南路与石化路口南150米</t>
  </si>
  <si>
    <t>荥阳市国泰路福民路口东50米路北</t>
  </si>
  <si>
    <t>常晓许</t>
  </si>
  <si>
    <t>郑州市梧桐街雪松路交叉口东100米路南A</t>
  </si>
  <si>
    <t>郑西</t>
    <phoneticPr fontId="4" type="noConversion"/>
  </si>
  <si>
    <t>马建强</t>
  </si>
  <si>
    <t>河南省长垣市丁栾镇</t>
  </si>
  <si>
    <t>新乡</t>
    <phoneticPr fontId="4" type="noConversion"/>
  </si>
  <si>
    <t>遂平县南环路与二小路口交叉口东10米</t>
  </si>
  <si>
    <t>驻马店</t>
    <phoneticPr fontId="4" type="noConversion"/>
  </si>
  <si>
    <t>刘国喜</t>
  </si>
  <si>
    <t>汝南县梁祝大道与南海路交叉口人民银行对面</t>
  </si>
  <si>
    <t>山阳区站前路远大未来城小区南门东侧</t>
  </si>
  <si>
    <t>焦作市马村区建设路南水北调安置1区44号</t>
  </si>
  <si>
    <t>焦作市解放区建设西路与普济路东50米</t>
  </si>
  <si>
    <t>王萌萌</t>
  </si>
  <si>
    <t>焦作市沁阳市建设路城市花园东门口</t>
  </si>
  <si>
    <t>安阳</t>
    <phoneticPr fontId="4" type="noConversion"/>
  </si>
  <si>
    <t>商丘</t>
    <phoneticPr fontId="4" type="noConversion"/>
  </si>
  <si>
    <t>平顶山市新华区乐福小区</t>
  </si>
  <si>
    <t>平顶山</t>
    <phoneticPr fontId="4" type="noConversion"/>
  </si>
  <si>
    <t>徐永浩</t>
  </si>
  <si>
    <t>许昌</t>
    <phoneticPr fontId="4" type="noConversion"/>
  </si>
  <si>
    <t>刘红</t>
  </si>
  <si>
    <t>河南省许昌市魏都区文博路中段</t>
  </si>
  <si>
    <t>刘明明</t>
  </si>
  <si>
    <t>许昌市鄢陵县经二街北段</t>
  </si>
  <si>
    <t>许昌</t>
    <phoneticPr fontId="4" type="noConversion"/>
  </si>
  <si>
    <t>洛阳</t>
    <phoneticPr fontId="4" type="noConversion"/>
  </si>
  <si>
    <t>王正君</t>
  </si>
  <si>
    <t>偃师市槐新路11号</t>
  </si>
  <si>
    <t>杜景波</t>
  </si>
  <si>
    <t>偃师市庞村镇联通公司门口</t>
  </si>
  <si>
    <t>周晨光</t>
  </si>
  <si>
    <t>偃师市翟镇镇汽车站西50米</t>
  </si>
  <si>
    <t>赵晓莉</t>
  </si>
  <si>
    <t>诸葛一号小区</t>
  </si>
  <si>
    <t>范仁通</t>
  </si>
  <si>
    <t>偃师市槐新路5号</t>
  </si>
  <si>
    <t>邵宁</t>
  </si>
  <si>
    <t>偃师市民权巷南头</t>
  </si>
  <si>
    <t>侯晓艳</t>
  </si>
  <si>
    <t>偃师市城关镇车站东街2号</t>
  </si>
  <si>
    <t>王正浩</t>
  </si>
  <si>
    <t>偃师市新星路8号</t>
  </si>
  <si>
    <t>姚玉芳</t>
  </si>
  <si>
    <t>偃师市洛神路与富康巷口</t>
  </si>
  <si>
    <t>杨聪红</t>
  </si>
  <si>
    <t>偃师市太学路发展银行楼下</t>
  </si>
  <si>
    <t>黄蜜环</t>
  </si>
  <si>
    <t>偃师市新新路与槐花路交叉口</t>
  </si>
  <si>
    <t>师爱红</t>
  </si>
  <si>
    <t>槐化路体育场对面</t>
  </si>
  <si>
    <t>杨玉伟</t>
  </si>
  <si>
    <t>华夏广场东花园东路</t>
  </si>
  <si>
    <t>柳瑞琳</t>
  </si>
  <si>
    <t>偃师市迎宾路党校隔壁</t>
  </si>
  <si>
    <t>李浩玮</t>
  </si>
  <si>
    <t>洛神路大张北门步行街1号</t>
  </si>
  <si>
    <t>洛阳</t>
    <phoneticPr fontId="4" type="noConversion"/>
  </si>
  <si>
    <t>焦作</t>
    <phoneticPr fontId="4" type="noConversion"/>
  </si>
  <si>
    <t>河南许昌市魏都区竹林路鹿鸣湖壹号2期西门</t>
  </si>
  <si>
    <t>宋晓明</t>
  </si>
  <si>
    <t>焦作孟州市西虢镇西窑口对面</t>
  </si>
  <si>
    <t>周春红</t>
  </si>
  <si>
    <t>焦作市武陟县和平路与朝阳一街口西200米</t>
  </si>
  <si>
    <t>关苗苗</t>
  </si>
  <si>
    <t>焦作市武陟县沁河路东段怀庆居西临</t>
  </si>
  <si>
    <t>郑永富</t>
  </si>
  <si>
    <t>焦作市武陟县沁河路颐祥苑小区对面</t>
  </si>
  <si>
    <t>许昌市魏都区新兴路与工农路交叉口往南50米</t>
  </si>
  <si>
    <t>河南体彩2021年度省级优秀实体店名单（720名）</t>
    <phoneticPr fontId="3" type="noConversion"/>
  </si>
  <si>
    <t>河南体彩2021年度践行公益实体店名单（47名）</t>
    <phoneticPr fontId="4" type="noConversion"/>
  </si>
  <si>
    <t>河南体彩2021年度诚信经营实体店名单（15名）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</si>
</sst>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606266"/>
      <name val="宋体"/>
      <family val="3"/>
      <charset val="134"/>
      <scheme val="minor"/>
    </font>
    <font>
      <sz val="12"/>
      <color rgb="FF303133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quotePrefix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quotePrefix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超链接 3" xfId="1"/>
  </cellStyles>
  <dxfs count="7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7"/>
  <sheetViews>
    <sheetView tabSelected="1" workbookViewId="0">
      <selection activeCell="H9" sqref="H9"/>
    </sheetView>
  </sheetViews>
  <sheetFormatPr defaultColWidth="8.7265625" defaultRowHeight="23.25" customHeight="1" x14ac:dyDescent="0.25"/>
  <cols>
    <col min="1" max="1" width="8.7265625" style="79"/>
    <col min="2" max="2" width="8.7265625" style="77"/>
    <col min="3" max="3" width="24.90625" style="39" customWidth="1"/>
    <col min="4" max="4" width="11.08984375" style="39" customWidth="1"/>
    <col min="5" max="5" width="19.7265625" style="39" customWidth="1"/>
    <col min="6" max="6" width="61.08984375" style="39" customWidth="1"/>
    <col min="7" max="16384" width="8.7265625" style="39"/>
  </cols>
  <sheetData>
    <row r="1" spans="1:6" ht="23.25" customHeight="1" x14ac:dyDescent="0.25">
      <c r="A1" s="99" t="s">
        <v>3496</v>
      </c>
      <c r="B1" s="91"/>
      <c r="C1" s="91"/>
      <c r="D1" s="91"/>
      <c r="E1" s="91"/>
      <c r="F1" s="91"/>
    </row>
    <row r="2" spans="1:6" ht="23.25" customHeight="1" x14ac:dyDescent="0.25">
      <c r="A2" s="100" t="s">
        <v>0</v>
      </c>
      <c r="B2" s="101" t="s">
        <v>1</v>
      </c>
      <c r="C2" s="100" t="s">
        <v>2</v>
      </c>
      <c r="D2" s="102" t="s">
        <v>3</v>
      </c>
      <c r="E2" s="103" t="s">
        <v>4</v>
      </c>
      <c r="F2" s="102" t="s">
        <v>5</v>
      </c>
    </row>
    <row r="3" spans="1:6" ht="23.25" customHeight="1" x14ac:dyDescent="0.25">
      <c r="A3" s="90" t="s">
        <v>788</v>
      </c>
      <c r="B3" s="13">
        <v>1</v>
      </c>
      <c r="C3" s="14">
        <v>4110810030</v>
      </c>
      <c r="D3" s="14" t="s">
        <v>296</v>
      </c>
      <c r="E3" s="14" t="s">
        <v>7</v>
      </c>
      <c r="F3" s="14" t="s">
        <v>297</v>
      </c>
    </row>
    <row r="4" spans="1:6" ht="23.25" customHeight="1" x14ac:dyDescent="0.25">
      <c r="A4" s="90"/>
      <c r="B4" s="13">
        <v>2</v>
      </c>
      <c r="C4" s="14">
        <v>4110821019</v>
      </c>
      <c r="D4" s="14" t="s">
        <v>302</v>
      </c>
      <c r="E4" s="14" t="s">
        <v>7</v>
      </c>
      <c r="F4" s="14" t="s">
        <v>303</v>
      </c>
    </row>
    <row r="5" spans="1:6" ht="23.25" customHeight="1" x14ac:dyDescent="0.25">
      <c r="A5" s="90"/>
      <c r="B5" s="13">
        <v>3</v>
      </c>
      <c r="C5" s="14">
        <v>4110230084</v>
      </c>
      <c r="D5" s="14" t="s">
        <v>300</v>
      </c>
      <c r="E5" s="14" t="s">
        <v>7</v>
      </c>
      <c r="F5" s="14" t="s">
        <v>301</v>
      </c>
    </row>
    <row r="6" spans="1:6" ht="23.25" customHeight="1" x14ac:dyDescent="0.25">
      <c r="A6" s="90"/>
      <c r="B6" s="13">
        <v>4</v>
      </c>
      <c r="C6" s="14">
        <v>4110020093</v>
      </c>
      <c r="D6" s="14" t="s">
        <v>310</v>
      </c>
      <c r="E6" s="14" t="s">
        <v>7</v>
      </c>
      <c r="F6" s="14" t="s">
        <v>311</v>
      </c>
    </row>
    <row r="7" spans="1:6" ht="23.25" customHeight="1" x14ac:dyDescent="0.25">
      <c r="A7" s="90"/>
      <c r="B7" s="13">
        <v>5</v>
      </c>
      <c r="C7" s="14">
        <v>4110020172</v>
      </c>
      <c r="D7" s="14" t="s">
        <v>312</v>
      </c>
      <c r="E7" s="14" t="s">
        <v>7</v>
      </c>
      <c r="F7" s="14" t="s">
        <v>313</v>
      </c>
    </row>
    <row r="8" spans="1:6" ht="23.25" customHeight="1" x14ac:dyDescent="0.25">
      <c r="A8" s="90"/>
      <c r="B8" s="13">
        <v>6</v>
      </c>
      <c r="C8" s="14">
        <v>4110240055</v>
      </c>
      <c r="D8" s="14" t="s">
        <v>298</v>
      </c>
      <c r="E8" s="14" t="s">
        <v>7</v>
      </c>
      <c r="F8" s="14" t="s">
        <v>299</v>
      </c>
    </row>
    <row r="9" spans="1:6" ht="23.25" customHeight="1" x14ac:dyDescent="0.25">
      <c r="A9" s="90"/>
      <c r="B9" s="13">
        <v>7</v>
      </c>
      <c r="C9" s="14">
        <v>4110821084</v>
      </c>
      <c r="D9" s="14" t="s">
        <v>772</v>
      </c>
      <c r="E9" s="14" t="s">
        <v>7</v>
      </c>
      <c r="F9" s="14" t="s">
        <v>773</v>
      </c>
    </row>
    <row r="10" spans="1:6" ht="23.25" customHeight="1" x14ac:dyDescent="0.25">
      <c r="A10" s="90"/>
      <c r="B10" s="13">
        <v>8</v>
      </c>
      <c r="C10" s="14">
        <v>4110820045</v>
      </c>
      <c r="D10" s="14" t="s">
        <v>774</v>
      </c>
      <c r="E10" s="14" t="s">
        <v>7</v>
      </c>
      <c r="F10" s="14" t="s">
        <v>775</v>
      </c>
    </row>
    <row r="11" spans="1:6" ht="23.25" customHeight="1" x14ac:dyDescent="0.25">
      <c r="A11" s="90"/>
      <c r="B11" s="13">
        <v>9</v>
      </c>
      <c r="C11" s="14">
        <v>4110820039</v>
      </c>
      <c r="D11" s="14" t="s">
        <v>328</v>
      </c>
      <c r="E11" s="14" t="s">
        <v>7</v>
      </c>
      <c r="F11" s="14" t="s">
        <v>329</v>
      </c>
    </row>
    <row r="12" spans="1:6" ht="23.25" customHeight="1" x14ac:dyDescent="0.25">
      <c r="A12" s="90"/>
      <c r="B12" s="13">
        <v>10</v>
      </c>
      <c r="C12" s="14">
        <v>4110020054</v>
      </c>
      <c r="D12" s="14" t="s">
        <v>308</v>
      </c>
      <c r="E12" s="14" t="s">
        <v>7</v>
      </c>
      <c r="F12" s="14" t="s">
        <v>309</v>
      </c>
    </row>
    <row r="13" spans="1:6" ht="23.25" customHeight="1" x14ac:dyDescent="0.25">
      <c r="A13" s="90"/>
      <c r="B13" s="13">
        <v>11</v>
      </c>
      <c r="C13" s="14">
        <v>4110810725</v>
      </c>
      <c r="D13" s="14" t="s">
        <v>320</v>
      </c>
      <c r="E13" s="14" t="s">
        <v>7</v>
      </c>
      <c r="F13" s="14" t="s">
        <v>321</v>
      </c>
    </row>
    <row r="14" spans="1:6" ht="23.25" customHeight="1" x14ac:dyDescent="0.25">
      <c r="A14" s="90"/>
      <c r="B14" s="13">
        <v>12</v>
      </c>
      <c r="C14" s="14">
        <v>4110820007</v>
      </c>
      <c r="D14" s="14" t="s">
        <v>647</v>
      </c>
      <c r="E14" s="14" t="s">
        <v>7</v>
      </c>
      <c r="F14" s="14" t="s">
        <v>648</v>
      </c>
    </row>
    <row r="15" spans="1:6" ht="23.25" customHeight="1" x14ac:dyDescent="0.25">
      <c r="A15" s="90"/>
      <c r="B15" s="13">
        <v>13</v>
      </c>
      <c r="C15" s="14">
        <v>4110821057</v>
      </c>
      <c r="D15" s="14" t="s">
        <v>316</v>
      </c>
      <c r="E15" s="14" t="s">
        <v>7</v>
      </c>
      <c r="F15" s="14" t="s">
        <v>317</v>
      </c>
    </row>
    <row r="16" spans="1:6" ht="23.25" customHeight="1" x14ac:dyDescent="0.25">
      <c r="A16" s="90"/>
      <c r="B16" s="13">
        <v>14</v>
      </c>
      <c r="C16" s="14">
        <v>4110240036</v>
      </c>
      <c r="D16" s="14" t="s">
        <v>332</v>
      </c>
      <c r="E16" s="14" t="s">
        <v>7</v>
      </c>
      <c r="F16" s="14" t="s">
        <v>333</v>
      </c>
    </row>
    <row r="17" spans="1:6" ht="23.25" customHeight="1" x14ac:dyDescent="0.25">
      <c r="A17" s="90"/>
      <c r="B17" s="13">
        <v>15</v>
      </c>
      <c r="C17" s="14">
        <v>4110230018</v>
      </c>
      <c r="D17" s="14" t="s">
        <v>645</v>
      </c>
      <c r="E17" s="14" t="s">
        <v>7</v>
      </c>
      <c r="F17" s="14" t="s">
        <v>646</v>
      </c>
    </row>
    <row r="18" spans="1:6" ht="23.25" customHeight="1" x14ac:dyDescent="0.25">
      <c r="A18" s="90"/>
      <c r="B18" s="13">
        <v>16</v>
      </c>
      <c r="C18" s="14">
        <v>4110020039</v>
      </c>
      <c r="D18" s="14" t="s">
        <v>304</v>
      </c>
      <c r="E18" s="14" t="s">
        <v>7</v>
      </c>
      <c r="F18" s="14" t="s">
        <v>305</v>
      </c>
    </row>
    <row r="19" spans="1:6" ht="23.25" customHeight="1" x14ac:dyDescent="0.25">
      <c r="A19" s="90"/>
      <c r="B19" s="13">
        <v>17</v>
      </c>
      <c r="C19" s="14">
        <v>4110820017</v>
      </c>
      <c r="D19" s="14" t="s">
        <v>776</v>
      </c>
      <c r="E19" s="14" t="s">
        <v>7</v>
      </c>
      <c r="F19" s="14" t="s">
        <v>777</v>
      </c>
    </row>
    <row r="20" spans="1:6" ht="23.25" customHeight="1" x14ac:dyDescent="0.25">
      <c r="A20" s="90"/>
      <c r="B20" s="13">
        <v>18</v>
      </c>
      <c r="C20" s="14">
        <v>4110020127</v>
      </c>
      <c r="D20" s="14" t="s">
        <v>306</v>
      </c>
      <c r="E20" s="14" t="s">
        <v>7</v>
      </c>
      <c r="F20" s="14" t="s">
        <v>307</v>
      </c>
    </row>
    <row r="21" spans="1:6" ht="23.25" customHeight="1" x14ac:dyDescent="0.25">
      <c r="A21" s="90"/>
      <c r="B21" s="13">
        <v>19</v>
      </c>
      <c r="C21" s="14">
        <v>4110020073</v>
      </c>
      <c r="D21" s="14" t="s">
        <v>330</v>
      </c>
      <c r="E21" s="14" t="s">
        <v>7</v>
      </c>
      <c r="F21" s="14" t="s">
        <v>331</v>
      </c>
    </row>
    <row r="22" spans="1:6" ht="23.25" customHeight="1" x14ac:dyDescent="0.25">
      <c r="A22" s="90"/>
      <c r="B22" s="13">
        <v>20</v>
      </c>
      <c r="C22" s="14">
        <v>4110020200</v>
      </c>
      <c r="D22" s="14" t="s">
        <v>778</v>
      </c>
      <c r="E22" s="14" t="s">
        <v>7</v>
      </c>
      <c r="F22" s="14" t="s">
        <v>779</v>
      </c>
    </row>
    <row r="23" spans="1:6" ht="23.25" customHeight="1" x14ac:dyDescent="0.25">
      <c r="A23" s="90"/>
      <c r="B23" s="13">
        <v>21</v>
      </c>
      <c r="C23" s="14">
        <v>4110820028</v>
      </c>
      <c r="D23" s="14" t="s">
        <v>640</v>
      </c>
      <c r="E23" s="14" t="s">
        <v>7</v>
      </c>
      <c r="F23" s="14" t="s">
        <v>641</v>
      </c>
    </row>
    <row r="24" spans="1:6" ht="23.25" customHeight="1" x14ac:dyDescent="0.25">
      <c r="A24" s="90"/>
      <c r="B24" s="13">
        <v>22</v>
      </c>
      <c r="C24" s="14">
        <v>4110020234</v>
      </c>
      <c r="D24" s="14" t="s">
        <v>322</v>
      </c>
      <c r="E24" s="14" t="s">
        <v>7</v>
      </c>
      <c r="F24" s="14" t="s">
        <v>323</v>
      </c>
    </row>
    <row r="25" spans="1:6" ht="23.25" customHeight="1" x14ac:dyDescent="0.25">
      <c r="A25" s="90"/>
      <c r="B25" s="13">
        <v>23</v>
      </c>
      <c r="C25" s="14">
        <v>4110810755</v>
      </c>
      <c r="D25" s="14" t="s">
        <v>651</v>
      </c>
      <c r="E25" s="14" t="s">
        <v>7</v>
      </c>
      <c r="F25" s="14" t="s">
        <v>652</v>
      </c>
    </row>
    <row r="26" spans="1:6" ht="23.25" customHeight="1" x14ac:dyDescent="0.25">
      <c r="A26" s="90"/>
      <c r="B26" s="13">
        <v>24</v>
      </c>
      <c r="C26" s="14">
        <v>4110820042</v>
      </c>
      <c r="D26" s="14" t="s">
        <v>780</v>
      </c>
      <c r="E26" s="14" t="s">
        <v>7</v>
      </c>
      <c r="F26" s="14" t="s">
        <v>781</v>
      </c>
    </row>
    <row r="27" spans="1:6" ht="23.25" customHeight="1" x14ac:dyDescent="0.25">
      <c r="A27" s="90"/>
      <c r="B27" s="13">
        <v>25</v>
      </c>
      <c r="C27" s="14">
        <v>4110810787</v>
      </c>
      <c r="D27" s="14" t="s">
        <v>782</v>
      </c>
      <c r="E27" s="14" t="s">
        <v>7</v>
      </c>
      <c r="F27" s="14" t="s">
        <v>783</v>
      </c>
    </row>
    <row r="28" spans="1:6" ht="23.25" customHeight="1" x14ac:dyDescent="0.25">
      <c r="A28" s="90"/>
      <c r="B28" s="13">
        <v>26</v>
      </c>
      <c r="C28" s="14">
        <v>4110820040</v>
      </c>
      <c r="D28" s="14" t="s">
        <v>318</v>
      </c>
      <c r="E28" s="14" t="s">
        <v>7</v>
      </c>
      <c r="F28" s="14" t="s">
        <v>319</v>
      </c>
    </row>
    <row r="29" spans="1:6" ht="23.25" customHeight="1" x14ac:dyDescent="0.25">
      <c r="A29" s="90"/>
      <c r="B29" s="13">
        <v>27</v>
      </c>
      <c r="C29" s="14">
        <v>4110820090</v>
      </c>
      <c r="D29" s="14" t="s">
        <v>326</v>
      </c>
      <c r="E29" s="14" t="s">
        <v>7</v>
      </c>
      <c r="F29" s="14" t="s">
        <v>327</v>
      </c>
    </row>
    <row r="30" spans="1:6" ht="23.25" customHeight="1" x14ac:dyDescent="0.25">
      <c r="A30" s="90"/>
      <c r="B30" s="13">
        <v>28</v>
      </c>
      <c r="C30" s="14">
        <v>4110821048</v>
      </c>
      <c r="D30" s="14" t="s">
        <v>649</v>
      </c>
      <c r="E30" s="14" t="s">
        <v>7</v>
      </c>
      <c r="F30" s="14" t="s">
        <v>650</v>
      </c>
    </row>
    <row r="31" spans="1:6" ht="23.25" customHeight="1" x14ac:dyDescent="0.25">
      <c r="A31" s="90"/>
      <c r="B31" s="13">
        <v>29</v>
      </c>
      <c r="C31" s="14">
        <v>4110810066</v>
      </c>
      <c r="D31" s="14" t="s">
        <v>784</v>
      </c>
      <c r="E31" s="14" t="s">
        <v>7</v>
      </c>
      <c r="F31" s="14" t="s">
        <v>785</v>
      </c>
    </row>
    <row r="32" spans="1:6" ht="23.25" customHeight="1" x14ac:dyDescent="0.25">
      <c r="A32" s="90"/>
      <c r="B32" s="13">
        <v>30</v>
      </c>
      <c r="C32" s="14">
        <v>4110240020</v>
      </c>
      <c r="D32" s="14" t="s">
        <v>642</v>
      </c>
      <c r="E32" s="14" t="s">
        <v>7</v>
      </c>
      <c r="F32" s="14" t="s">
        <v>643</v>
      </c>
    </row>
    <row r="33" spans="1:6" ht="23.25" customHeight="1" x14ac:dyDescent="0.25">
      <c r="A33" s="90"/>
      <c r="B33" s="13">
        <v>31</v>
      </c>
      <c r="C33" s="14">
        <v>4110821067</v>
      </c>
      <c r="D33" s="14" t="s">
        <v>786</v>
      </c>
      <c r="E33" s="14" t="s">
        <v>7</v>
      </c>
      <c r="F33" s="14" t="s">
        <v>787</v>
      </c>
    </row>
    <row r="34" spans="1:6" ht="23.25" customHeight="1" x14ac:dyDescent="0.25">
      <c r="A34" s="90"/>
      <c r="B34" s="13">
        <v>32</v>
      </c>
      <c r="C34" s="14">
        <v>4110250050</v>
      </c>
      <c r="D34" s="14" t="s">
        <v>653</v>
      </c>
      <c r="E34" s="14" t="s">
        <v>7</v>
      </c>
      <c r="F34" s="14" t="s">
        <v>654</v>
      </c>
    </row>
    <row r="35" spans="1:6" ht="23.25" customHeight="1" x14ac:dyDescent="0.25">
      <c r="A35" s="90"/>
      <c r="B35" s="13">
        <v>33</v>
      </c>
      <c r="C35" s="14">
        <v>4110820088</v>
      </c>
      <c r="D35" s="14" t="s">
        <v>314</v>
      </c>
      <c r="E35" s="14" t="s">
        <v>7</v>
      </c>
      <c r="F35" s="14" t="s">
        <v>315</v>
      </c>
    </row>
    <row r="36" spans="1:6" ht="23.25" customHeight="1" x14ac:dyDescent="0.25">
      <c r="A36" s="90"/>
      <c r="B36" s="13">
        <v>34</v>
      </c>
      <c r="C36" s="14">
        <v>4110020010</v>
      </c>
      <c r="D36" s="14" t="s">
        <v>334</v>
      </c>
      <c r="E36" s="14" t="s">
        <v>7</v>
      </c>
      <c r="F36" s="14" t="s">
        <v>335</v>
      </c>
    </row>
    <row r="37" spans="1:6" ht="23.25" customHeight="1" x14ac:dyDescent="0.25">
      <c r="A37" s="90"/>
      <c r="B37" s="13">
        <v>35</v>
      </c>
      <c r="C37" s="14">
        <v>4110020051</v>
      </c>
      <c r="D37" s="14" t="s">
        <v>324</v>
      </c>
      <c r="E37" s="14" t="s">
        <v>7</v>
      </c>
      <c r="F37" s="14" t="s">
        <v>325</v>
      </c>
    </row>
    <row r="38" spans="1:6" ht="23.25" customHeight="1" x14ac:dyDescent="0.25">
      <c r="A38" s="90" t="s">
        <v>812</v>
      </c>
      <c r="B38" s="13">
        <v>36</v>
      </c>
      <c r="C38" s="15">
        <v>4115020011</v>
      </c>
      <c r="D38" s="15" t="s">
        <v>380</v>
      </c>
      <c r="E38" s="14" t="s">
        <v>7</v>
      </c>
      <c r="F38" s="15" t="s">
        <v>381</v>
      </c>
    </row>
    <row r="39" spans="1:6" ht="23.25" customHeight="1" x14ac:dyDescent="0.25">
      <c r="A39" s="90"/>
      <c r="B39" s="13">
        <v>37</v>
      </c>
      <c r="C39" s="15">
        <v>4115020013</v>
      </c>
      <c r="D39" s="15" t="s">
        <v>382</v>
      </c>
      <c r="E39" s="14" t="s">
        <v>7</v>
      </c>
      <c r="F39" s="15" t="s">
        <v>383</v>
      </c>
    </row>
    <row r="40" spans="1:6" ht="23.25" customHeight="1" x14ac:dyDescent="0.25">
      <c r="A40" s="90"/>
      <c r="B40" s="13">
        <v>38</v>
      </c>
      <c r="C40" s="15">
        <v>4115020019</v>
      </c>
      <c r="D40" s="15" t="s">
        <v>384</v>
      </c>
      <c r="E40" s="14" t="s">
        <v>7</v>
      </c>
      <c r="F40" s="15" t="s">
        <v>385</v>
      </c>
    </row>
    <row r="41" spans="1:6" ht="23.25" customHeight="1" x14ac:dyDescent="0.25">
      <c r="A41" s="90"/>
      <c r="B41" s="13">
        <v>39</v>
      </c>
      <c r="C41" s="15">
        <v>4115020031</v>
      </c>
      <c r="D41" s="15" t="s">
        <v>680</v>
      </c>
      <c r="E41" s="14" t="s">
        <v>7</v>
      </c>
      <c r="F41" s="15" t="s">
        <v>681</v>
      </c>
    </row>
    <row r="42" spans="1:6" ht="23.25" customHeight="1" x14ac:dyDescent="0.25">
      <c r="A42" s="90"/>
      <c r="B42" s="13">
        <v>40</v>
      </c>
      <c r="C42" s="15">
        <v>4115020034</v>
      </c>
      <c r="D42" s="15" t="s">
        <v>386</v>
      </c>
      <c r="E42" s="14" t="s">
        <v>7</v>
      </c>
      <c r="F42" s="16" t="s">
        <v>387</v>
      </c>
    </row>
    <row r="43" spans="1:6" ht="23.25" customHeight="1" x14ac:dyDescent="0.25">
      <c r="A43" s="90"/>
      <c r="B43" s="13">
        <v>41</v>
      </c>
      <c r="C43" s="15">
        <v>4115020037</v>
      </c>
      <c r="D43" s="15" t="s">
        <v>388</v>
      </c>
      <c r="E43" s="14" t="s">
        <v>7</v>
      </c>
      <c r="F43" s="16" t="s">
        <v>389</v>
      </c>
    </row>
    <row r="44" spans="1:6" ht="23.25" customHeight="1" x14ac:dyDescent="0.25">
      <c r="A44" s="90"/>
      <c r="B44" s="13">
        <v>42</v>
      </c>
      <c r="C44" s="15">
        <v>4115020042</v>
      </c>
      <c r="D44" s="15" t="s">
        <v>390</v>
      </c>
      <c r="E44" s="14" t="s">
        <v>7</v>
      </c>
      <c r="F44" s="16" t="s">
        <v>391</v>
      </c>
    </row>
    <row r="45" spans="1:6" ht="23.25" customHeight="1" x14ac:dyDescent="0.25">
      <c r="A45" s="90"/>
      <c r="B45" s="13">
        <v>43</v>
      </c>
      <c r="C45" s="15">
        <v>4115020064</v>
      </c>
      <c r="D45" s="15" t="s">
        <v>392</v>
      </c>
      <c r="E45" s="14" t="s">
        <v>7</v>
      </c>
      <c r="F45" s="16" t="s">
        <v>393</v>
      </c>
    </row>
    <row r="46" spans="1:6" ht="23.25" customHeight="1" x14ac:dyDescent="0.25">
      <c r="A46" s="90"/>
      <c r="B46" s="13">
        <v>44</v>
      </c>
      <c r="C46" s="15">
        <v>4115020065</v>
      </c>
      <c r="D46" s="15" t="s">
        <v>789</v>
      </c>
      <c r="E46" s="14" t="s">
        <v>7</v>
      </c>
      <c r="F46" s="16" t="s">
        <v>790</v>
      </c>
    </row>
    <row r="47" spans="1:6" ht="23.25" customHeight="1" x14ac:dyDescent="0.25">
      <c r="A47" s="90"/>
      <c r="B47" s="13">
        <v>45</v>
      </c>
      <c r="C47" s="15">
        <v>4115020088</v>
      </c>
      <c r="D47" s="15" t="s">
        <v>394</v>
      </c>
      <c r="E47" s="14" t="s">
        <v>7</v>
      </c>
      <c r="F47" s="16" t="s">
        <v>395</v>
      </c>
    </row>
    <row r="48" spans="1:6" ht="23.25" customHeight="1" x14ac:dyDescent="0.25">
      <c r="A48" s="90"/>
      <c r="B48" s="13">
        <v>46</v>
      </c>
      <c r="C48" s="15">
        <v>4115020098</v>
      </c>
      <c r="D48" s="15" t="s">
        <v>396</v>
      </c>
      <c r="E48" s="14" t="s">
        <v>7</v>
      </c>
      <c r="F48" s="16" t="s">
        <v>397</v>
      </c>
    </row>
    <row r="49" spans="1:6" ht="23.25" customHeight="1" x14ac:dyDescent="0.25">
      <c r="A49" s="90"/>
      <c r="B49" s="13">
        <v>47</v>
      </c>
      <c r="C49" s="15">
        <v>4115020132</v>
      </c>
      <c r="D49" s="15" t="s">
        <v>398</v>
      </c>
      <c r="E49" s="14" t="s">
        <v>7</v>
      </c>
      <c r="F49" s="16" t="s">
        <v>399</v>
      </c>
    </row>
    <row r="50" spans="1:6" ht="23.25" customHeight="1" x14ac:dyDescent="0.25">
      <c r="A50" s="90"/>
      <c r="B50" s="13">
        <v>48</v>
      </c>
      <c r="C50" s="15">
        <v>4115020208</v>
      </c>
      <c r="D50" s="15" t="s">
        <v>682</v>
      </c>
      <c r="E50" s="14" t="s">
        <v>7</v>
      </c>
      <c r="F50" s="16" t="s">
        <v>683</v>
      </c>
    </row>
    <row r="51" spans="1:6" ht="23.25" customHeight="1" x14ac:dyDescent="0.25">
      <c r="A51" s="90"/>
      <c r="B51" s="13">
        <v>49</v>
      </c>
      <c r="C51" s="15">
        <v>4115020290</v>
      </c>
      <c r="D51" s="15" t="s">
        <v>791</v>
      </c>
      <c r="E51" s="14" t="s">
        <v>7</v>
      </c>
      <c r="F51" s="16" t="s">
        <v>792</v>
      </c>
    </row>
    <row r="52" spans="1:6" ht="23.25" customHeight="1" x14ac:dyDescent="0.25">
      <c r="A52" s="90"/>
      <c r="B52" s="13">
        <v>50</v>
      </c>
      <c r="C52" s="15">
        <v>4115020292</v>
      </c>
      <c r="D52" s="15" t="s">
        <v>793</v>
      </c>
      <c r="E52" s="14" t="s">
        <v>7</v>
      </c>
      <c r="F52" s="16" t="s">
        <v>794</v>
      </c>
    </row>
    <row r="53" spans="1:6" ht="23.25" customHeight="1" x14ac:dyDescent="0.25">
      <c r="A53" s="90"/>
      <c r="B53" s="13">
        <v>51</v>
      </c>
      <c r="C53" s="15">
        <v>4115030069</v>
      </c>
      <c r="D53" s="15" t="s">
        <v>400</v>
      </c>
      <c r="E53" s="14" t="s">
        <v>7</v>
      </c>
      <c r="F53" s="15" t="s">
        <v>795</v>
      </c>
    </row>
    <row r="54" spans="1:6" ht="23.25" customHeight="1" x14ac:dyDescent="0.25">
      <c r="A54" s="90"/>
      <c r="B54" s="13">
        <v>52</v>
      </c>
      <c r="C54" s="15">
        <v>4115030103</v>
      </c>
      <c r="D54" s="15" t="s">
        <v>684</v>
      </c>
      <c r="E54" s="14" t="s">
        <v>7</v>
      </c>
      <c r="F54" s="15" t="s">
        <v>796</v>
      </c>
    </row>
    <row r="55" spans="1:6" ht="23.25" customHeight="1" x14ac:dyDescent="0.25">
      <c r="A55" s="90"/>
      <c r="B55" s="13">
        <v>53</v>
      </c>
      <c r="C55" s="15">
        <v>4115030106</v>
      </c>
      <c r="D55" s="15" t="s">
        <v>797</v>
      </c>
      <c r="E55" s="14" t="s">
        <v>7</v>
      </c>
      <c r="F55" s="15" t="s">
        <v>798</v>
      </c>
    </row>
    <row r="56" spans="1:6" ht="23.25" customHeight="1" x14ac:dyDescent="0.25">
      <c r="A56" s="90"/>
      <c r="B56" s="13">
        <v>54</v>
      </c>
      <c r="C56" s="15">
        <v>4115030151</v>
      </c>
      <c r="D56" s="15" t="s">
        <v>401</v>
      </c>
      <c r="E56" s="14" t="s">
        <v>7</v>
      </c>
      <c r="F56" s="15" t="s">
        <v>799</v>
      </c>
    </row>
    <row r="57" spans="1:6" ht="23.25" customHeight="1" x14ac:dyDescent="0.25">
      <c r="A57" s="90"/>
      <c r="B57" s="13">
        <v>55</v>
      </c>
      <c r="C57" s="15">
        <v>4115030154</v>
      </c>
      <c r="D57" s="15" t="s">
        <v>800</v>
      </c>
      <c r="E57" s="14" t="s">
        <v>7</v>
      </c>
      <c r="F57" s="15" t="s">
        <v>801</v>
      </c>
    </row>
    <row r="58" spans="1:6" ht="23.25" customHeight="1" x14ac:dyDescent="0.25">
      <c r="A58" s="90"/>
      <c r="B58" s="13">
        <v>56</v>
      </c>
      <c r="C58" s="15">
        <v>4115030157</v>
      </c>
      <c r="D58" s="15" t="s">
        <v>685</v>
      </c>
      <c r="E58" s="14" t="s">
        <v>7</v>
      </c>
      <c r="F58" s="15" t="s">
        <v>802</v>
      </c>
    </row>
    <row r="59" spans="1:6" ht="23.25" customHeight="1" x14ac:dyDescent="0.25">
      <c r="A59" s="90"/>
      <c r="B59" s="13">
        <v>57</v>
      </c>
      <c r="C59" s="15">
        <v>4115030216</v>
      </c>
      <c r="D59" s="15" t="s">
        <v>402</v>
      </c>
      <c r="E59" s="14" t="s">
        <v>7</v>
      </c>
      <c r="F59" s="15" t="s">
        <v>403</v>
      </c>
    </row>
    <row r="60" spans="1:6" ht="23.25" customHeight="1" x14ac:dyDescent="0.25">
      <c r="A60" s="90"/>
      <c r="B60" s="13">
        <v>58</v>
      </c>
      <c r="C60" s="15">
        <v>4115030283</v>
      </c>
      <c r="D60" s="15" t="s">
        <v>803</v>
      </c>
      <c r="E60" s="14" t="s">
        <v>7</v>
      </c>
      <c r="F60" s="15" t="s">
        <v>804</v>
      </c>
    </row>
    <row r="61" spans="1:6" ht="23.25" customHeight="1" x14ac:dyDescent="0.25">
      <c r="A61" s="90"/>
      <c r="B61" s="13">
        <v>59</v>
      </c>
      <c r="C61" s="15">
        <v>4115030311</v>
      </c>
      <c r="D61" s="15" t="s">
        <v>404</v>
      </c>
      <c r="E61" s="14" t="s">
        <v>7</v>
      </c>
      <c r="F61" s="15" t="s">
        <v>405</v>
      </c>
    </row>
    <row r="62" spans="1:6" ht="23.25" customHeight="1" x14ac:dyDescent="0.25">
      <c r="A62" s="90"/>
      <c r="B62" s="13">
        <v>60</v>
      </c>
      <c r="C62" s="15">
        <v>4115030337</v>
      </c>
      <c r="D62" s="15" t="s">
        <v>686</v>
      </c>
      <c r="E62" s="14" t="s">
        <v>7</v>
      </c>
      <c r="F62" s="15" t="s">
        <v>687</v>
      </c>
    </row>
    <row r="63" spans="1:6" ht="23.25" customHeight="1" x14ac:dyDescent="0.25">
      <c r="A63" s="90"/>
      <c r="B63" s="13">
        <v>61</v>
      </c>
      <c r="C63" s="15">
        <v>4115210037</v>
      </c>
      <c r="D63" s="15" t="s">
        <v>406</v>
      </c>
      <c r="E63" s="14" t="s">
        <v>7</v>
      </c>
      <c r="F63" s="15" t="s">
        <v>407</v>
      </c>
    </row>
    <row r="64" spans="1:6" ht="23.25" customHeight="1" x14ac:dyDescent="0.25">
      <c r="A64" s="90"/>
      <c r="B64" s="13">
        <v>62</v>
      </c>
      <c r="C64" s="15">
        <v>4115220001</v>
      </c>
      <c r="D64" s="15" t="s">
        <v>408</v>
      </c>
      <c r="E64" s="14" t="s">
        <v>7</v>
      </c>
      <c r="F64" s="15" t="s">
        <v>805</v>
      </c>
    </row>
    <row r="65" spans="1:6" ht="23.25" customHeight="1" x14ac:dyDescent="0.25">
      <c r="A65" s="90"/>
      <c r="B65" s="13">
        <v>63</v>
      </c>
      <c r="C65" s="15">
        <v>4115220007</v>
      </c>
      <c r="D65" s="15" t="s">
        <v>688</v>
      </c>
      <c r="E65" s="14" t="s">
        <v>7</v>
      </c>
      <c r="F65" s="15" t="s">
        <v>689</v>
      </c>
    </row>
    <row r="66" spans="1:6" ht="23.25" customHeight="1" x14ac:dyDescent="0.25">
      <c r="A66" s="90"/>
      <c r="B66" s="13">
        <v>64</v>
      </c>
      <c r="C66" s="15">
        <v>4115220018</v>
      </c>
      <c r="D66" s="15" t="s">
        <v>409</v>
      </c>
      <c r="E66" s="14" t="s">
        <v>7</v>
      </c>
      <c r="F66" s="15" t="s">
        <v>410</v>
      </c>
    </row>
    <row r="67" spans="1:6" ht="23.25" customHeight="1" x14ac:dyDescent="0.25">
      <c r="A67" s="90"/>
      <c r="B67" s="13">
        <v>65</v>
      </c>
      <c r="C67" s="15">
        <v>4115220019</v>
      </c>
      <c r="D67" s="15" t="s">
        <v>690</v>
      </c>
      <c r="E67" s="14" t="s">
        <v>7</v>
      </c>
      <c r="F67" s="15" t="s">
        <v>691</v>
      </c>
    </row>
    <row r="68" spans="1:6" ht="23.25" customHeight="1" x14ac:dyDescent="0.25">
      <c r="A68" s="90"/>
      <c r="B68" s="13">
        <v>66</v>
      </c>
      <c r="C68" s="15">
        <v>4115220027</v>
      </c>
      <c r="D68" s="15" t="s">
        <v>806</v>
      </c>
      <c r="E68" s="14" t="s">
        <v>7</v>
      </c>
      <c r="F68" s="15" t="s">
        <v>807</v>
      </c>
    </row>
    <row r="69" spans="1:6" ht="23.25" customHeight="1" x14ac:dyDescent="0.25">
      <c r="A69" s="90"/>
      <c r="B69" s="13">
        <v>67</v>
      </c>
      <c r="C69" s="15">
        <v>4115240012</v>
      </c>
      <c r="D69" s="15" t="s">
        <v>411</v>
      </c>
      <c r="E69" s="14" t="s">
        <v>7</v>
      </c>
      <c r="F69" s="15" t="s">
        <v>808</v>
      </c>
    </row>
    <row r="70" spans="1:6" ht="23.25" customHeight="1" x14ac:dyDescent="0.25">
      <c r="A70" s="90"/>
      <c r="B70" s="13">
        <v>68</v>
      </c>
      <c r="C70" s="15">
        <v>4115260004</v>
      </c>
      <c r="D70" s="15" t="s">
        <v>692</v>
      </c>
      <c r="E70" s="14" t="s">
        <v>7</v>
      </c>
      <c r="F70" s="15" t="s">
        <v>693</v>
      </c>
    </row>
    <row r="71" spans="1:6" ht="23.25" customHeight="1" x14ac:dyDescent="0.25">
      <c r="A71" s="90"/>
      <c r="B71" s="13">
        <v>69</v>
      </c>
      <c r="C71" s="15">
        <v>4115260018</v>
      </c>
      <c r="D71" s="15" t="s">
        <v>809</v>
      </c>
      <c r="E71" s="14" t="s">
        <v>7</v>
      </c>
      <c r="F71" s="15" t="s">
        <v>412</v>
      </c>
    </row>
    <row r="72" spans="1:6" ht="23.25" customHeight="1" x14ac:dyDescent="0.25">
      <c r="A72" s="90"/>
      <c r="B72" s="13">
        <v>70</v>
      </c>
      <c r="C72" s="15">
        <v>4115270041</v>
      </c>
      <c r="D72" s="15" t="s">
        <v>810</v>
      </c>
      <c r="E72" s="14" t="s">
        <v>7</v>
      </c>
      <c r="F72" s="15" t="s">
        <v>811</v>
      </c>
    </row>
    <row r="73" spans="1:6" ht="23.25" customHeight="1" x14ac:dyDescent="0.25">
      <c r="A73" s="95" t="s">
        <v>1034</v>
      </c>
      <c r="B73" s="13">
        <v>71</v>
      </c>
      <c r="C73" s="18" t="s">
        <v>813</v>
      </c>
      <c r="D73" s="19" t="s">
        <v>111</v>
      </c>
      <c r="E73" s="14" t="s">
        <v>7</v>
      </c>
      <c r="F73" s="20" t="s">
        <v>112</v>
      </c>
    </row>
    <row r="74" spans="1:6" ht="23.25" customHeight="1" x14ac:dyDescent="0.25">
      <c r="A74" s="93"/>
      <c r="B74" s="13">
        <v>72</v>
      </c>
      <c r="C74" s="18" t="s">
        <v>814</v>
      </c>
      <c r="D74" s="19" t="s">
        <v>17</v>
      </c>
      <c r="E74" s="14" t="s">
        <v>7</v>
      </c>
      <c r="F74" s="20" t="s">
        <v>18</v>
      </c>
    </row>
    <row r="75" spans="1:6" ht="23.25" customHeight="1" x14ac:dyDescent="0.25">
      <c r="A75" s="93"/>
      <c r="B75" s="13">
        <v>73</v>
      </c>
      <c r="C75" s="18" t="s">
        <v>815</v>
      </c>
      <c r="D75" s="19" t="s">
        <v>816</v>
      </c>
      <c r="E75" s="14" t="s">
        <v>7</v>
      </c>
      <c r="F75" s="20" t="s">
        <v>817</v>
      </c>
    </row>
    <row r="76" spans="1:6" ht="23.25" customHeight="1" x14ac:dyDescent="0.25">
      <c r="A76" s="93"/>
      <c r="B76" s="13">
        <v>74</v>
      </c>
      <c r="C76" s="18" t="s">
        <v>818</v>
      </c>
      <c r="D76" s="19" t="s">
        <v>15</v>
      </c>
      <c r="E76" s="14" t="s">
        <v>7</v>
      </c>
      <c r="F76" s="20" t="s">
        <v>16</v>
      </c>
    </row>
    <row r="77" spans="1:6" ht="23.25" customHeight="1" x14ac:dyDescent="0.25">
      <c r="A77" s="93"/>
      <c r="B77" s="13">
        <v>75</v>
      </c>
      <c r="C77" s="18" t="s">
        <v>819</v>
      </c>
      <c r="D77" s="19" t="s">
        <v>369</v>
      </c>
      <c r="E77" s="14" t="s">
        <v>7</v>
      </c>
      <c r="F77" s="20" t="s">
        <v>820</v>
      </c>
    </row>
    <row r="78" spans="1:6" ht="23.25" customHeight="1" x14ac:dyDescent="0.25">
      <c r="A78" s="93"/>
      <c r="B78" s="13">
        <v>76</v>
      </c>
      <c r="C78" s="18" t="s">
        <v>821</v>
      </c>
      <c r="D78" s="19" t="s">
        <v>21</v>
      </c>
      <c r="E78" s="14" t="s">
        <v>7</v>
      </c>
      <c r="F78" s="20" t="s">
        <v>822</v>
      </c>
    </row>
    <row r="79" spans="1:6" ht="23.25" customHeight="1" x14ac:dyDescent="0.25">
      <c r="A79" s="93"/>
      <c r="B79" s="13">
        <v>77</v>
      </c>
      <c r="C79" s="18" t="s">
        <v>823</v>
      </c>
      <c r="D79" s="19" t="s">
        <v>784</v>
      </c>
      <c r="E79" s="14" t="s">
        <v>7</v>
      </c>
      <c r="F79" s="20" t="s">
        <v>824</v>
      </c>
    </row>
    <row r="80" spans="1:6" ht="23.25" customHeight="1" x14ac:dyDescent="0.25">
      <c r="A80" s="93"/>
      <c r="B80" s="13">
        <v>78</v>
      </c>
      <c r="C80" s="18" t="s">
        <v>825</v>
      </c>
      <c r="D80" s="19" t="s">
        <v>90</v>
      </c>
      <c r="E80" s="14" t="s">
        <v>7</v>
      </c>
      <c r="F80" s="20" t="s">
        <v>91</v>
      </c>
    </row>
    <row r="81" spans="1:6" ht="23.25" customHeight="1" x14ac:dyDescent="0.25">
      <c r="A81" s="93"/>
      <c r="B81" s="13">
        <v>79</v>
      </c>
      <c r="C81" s="18" t="s">
        <v>826</v>
      </c>
      <c r="D81" s="19" t="s">
        <v>6</v>
      </c>
      <c r="E81" s="14" t="s">
        <v>7</v>
      </c>
      <c r="F81" s="20" t="s">
        <v>8</v>
      </c>
    </row>
    <row r="82" spans="1:6" ht="23.25" customHeight="1" x14ac:dyDescent="0.25">
      <c r="A82" s="93"/>
      <c r="B82" s="13">
        <v>80</v>
      </c>
      <c r="C82" s="18" t="s">
        <v>827</v>
      </c>
      <c r="D82" s="19" t="s">
        <v>828</v>
      </c>
      <c r="E82" s="14" t="s">
        <v>7</v>
      </c>
      <c r="F82" s="20" t="s">
        <v>829</v>
      </c>
    </row>
    <row r="83" spans="1:6" ht="23.25" customHeight="1" x14ac:dyDescent="0.25">
      <c r="A83" s="93"/>
      <c r="B83" s="13">
        <v>81</v>
      </c>
      <c r="C83" s="18" t="s">
        <v>830</v>
      </c>
      <c r="D83" s="19" t="s">
        <v>583</v>
      </c>
      <c r="E83" s="14" t="s">
        <v>7</v>
      </c>
      <c r="F83" s="20" t="s">
        <v>831</v>
      </c>
    </row>
    <row r="84" spans="1:6" ht="23.25" customHeight="1" x14ac:dyDescent="0.25">
      <c r="A84" s="93"/>
      <c r="B84" s="13">
        <v>82</v>
      </c>
      <c r="C84" s="18" t="s">
        <v>832</v>
      </c>
      <c r="D84" s="19" t="s">
        <v>19</v>
      </c>
      <c r="E84" s="14" t="s">
        <v>7</v>
      </c>
      <c r="F84" s="20" t="s">
        <v>20</v>
      </c>
    </row>
    <row r="85" spans="1:6" ht="23.25" customHeight="1" x14ac:dyDescent="0.25">
      <c r="A85" s="93"/>
      <c r="B85" s="13">
        <v>83</v>
      </c>
      <c r="C85" s="18" t="s">
        <v>833</v>
      </c>
      <c r="D85" s="19" t="s">
        <v>26</v>
      </c>
      <c r="E85" s="14" t="s">
        <v>7</v>
      </c>
      <c r="F85" s="20" t="s">
        <v>27</v>
      </c>
    </row>
    <row r="86" spans="1:6" ht="23.25" customHeight="1" x14ac:dyDescent="0.25">
      <c r="A86" s="93"/>
      <c r="B86" s="13">
        <v>84</v>
      </c>
      <c r="C86" s="18" t="s">
        <v>834</v>
      </c>
      <c r="D86" s="19" t="s">
        <v>28</v>
      </c>
      <c r="E86" s="14" t="s">
        <v>7</v>
      </c>
      <c r="F86" s="20" t="s">
        <v>29</v>
      </c>
    </row>
    <row r="87" spans="1:6" ht="23.25" customHeight="1" x14ac:dyDescent="0.25">
      <c r="A87" s="93"/>
      <c r="B87" s="13">
        <v>85</v>
      </c>
      <c r="C87" s="18" t="s">
        <v>835</v>
      </c>
      <c r="D87" s="19" t="s">
        <v>11</v>
      </c>
      <c r="E87" s="14" t="s">
        <v>7</v>
      </c>
      <c r="F87" s="20" t="s">
        <v>12</v>
      </c>
    </row>
    <row r="88" spans="1:6" ht="23.25" customHeight="1" x14ac:dyDescent="0.25">
      <c r="A88" s="93"/>
      <c r="B88" s="13">
        <v>86</v>
      </c>
      <c r="C88" s="18" t="s">
        <v>836</v>
      </c>
      <c r="D88" s="19" t="s">
        <v>837</v>
      </c>
      <c r="E88" s="14" t="s">
        <v>7</v>
      </c>
      <c r="F88" s="20" t="s">
        <v>838</v>
      </c>
    </row>
    <row r="89" spans="1:6" ht="23.25" customHeight="1" x14ac:dyDescent="0.25">
      <c r="A89" s="93"/>
      <c r="B89" s="13">
        <v>87</v>
      </c>
      <c r="C89" s="18" t="s">
        <v>839</v>
      </c>
      <c r="D89" s="19" t="s">
        <v>22</v>
      </c>
      <c r="E89" s="14" t="s">
        <v>7</v>
      </c>
      <c r="F89" s="20" t="s">
        <v>23</v>
      </c>
    </row>
    <row r="90" spans="1:6" ht="23.25" customHeight="1" x14ac:dyDescent="0.25">
      <c r="A90" s="93"/>
      <c r="B90" s="13">
        <v>88</v>
      </c>
      <c r="C90" s="18" t="s">
        <v>840</v>
      </c>
      <c r="D90" s="19" t="s">
        <v>841</v>
      </c>
      <c r="E90" s="14" t="s">
        <v>7</v>
      </c>
      <c r="F90" s="20" t="s">
        <v>842</v>
      </c>
    </row>
    <row r="91" spans="1:6" ht="23.25" customHeight="1" x14ac:dyDescent="0.25">
      <c r="A91" s="93"/>
      <c r="B91" s="13">
        <v>89</v>
      </c>
      <c r="C91" s="18" t="s">
        <v>843</v>
      </c>
      <c r="D91" s="19" t="s">
        <v>78</v>
      </c>
      <c r="E91" s="14" t="s">
        <v>7</v>
      </c>
      <c r="F91" s="20" t="s">
        <v>79</v>
      </c>
    </row>
    <row r="92" spans="1:6" ht="23.25" customHeight="1" x14ac:dyDescent="0.25">
      <c r="A92" s="93"/>
      <c r="B92" s="13">
        <v>90</v>
      </c>
      <c r="C92" s="18" t="s">
        <v>844</v>
      </c>
      <c r="D92" s="19" t="s">
        <v>845</v>
      </c>
      <c r="E92" s="14" t="s">
        <v>7</v>
      </c>
      <c r="F92" s="20" t="s">
        <v>846</v>
      </c>
    </row>
    <row r="93" spans="1:6" ht="23.25" customHeight="1" x14ac:dyDescent="0.25">
      <c r="A93" s="93"/>
      <c r="B93" s="13">
        <v>91</v>
      </c>
      <c r="C93" s="18" t="s">
        <v>847</v>
      </c>
      <c r="D93" s="19" t="s">
        <v>82</v>
      </c>
      <c r="E93" s="14" t="s">
        <v>7</v>
      </c>
      <c r="F93" s="20" t="s">
        <v>83</v>
      </c>
    </row>
    <row r="94" spans="1:6" ht="23.25" customHeight="1" x14ac:dyDescent="0.25">
      <c r="A94" s="93"/>
      <c r="B94" s="13">
        <v>92</v>
      </c>
      <c r="C94" s="18" t="s">
        <v>848</v>
      </c>
      <c r="D94" s="19" t="s">
        <v>41</v>
      </c>
      <c r="E94" s="14" t="s">
        <v>7</v>
      </c>
      <c r="F94" s="20" t="s">
        <v>42</v>
      </c>
    </row>
    <row r="95" spans="1:6" ht="23.25" customHeight="1" x14ac:dyDescent="0.25">
      <c r="A95" s="93"/>
      <c r="B95" s="13">
        <v>93</v>
      </c>
      <c r="C95" s="18" t="s">
        <v>849</v>
      </c>
      <c r="D95" s="19" t="s">
        <v>36</v>
      </c>
      <c r="E95" s="14" t="s">
        <v>7</v>
      </c>
      <c r="F95" s="20" t="s">
        <v>37</v>
      </c>
    </row>
    <row r="96" spans="1:6" ht="23.25" customHeight="1" x14ac:dyDescent="0.25">
      <c r="A96" s="93"/>
      <c r="B96" s="13">
        <v>94</v>
      </c>
      <c r="C96" s="18" t="s">
        <v>850</v>
      </c>
      <c r="D96" s="19" t="s">
        <v>66</v>
      </c>
      <c r="E96" s="14" t="s">
        <v>7</v>
      </c>
      <c r="F96" s="20" t="s">
        <v>67</v>
      </c>
    </row>
    <row r="97" spans="1:6" ht="23.25" customHeight="1" x14ac:dyDescent="0.25">
      <c r="A97" s="93"/>
      <c r="B97" s="13">
        <v>95</v>
      </c>
      <c r="C97" s="18" t="s">
        <v>851</v>
      </c>
      <c r="D97" s="19" t="s">
        <v>32</v>
      </c>
      <c r="E97" s="14" t="s">
        <v>7</v>
      </c>
      <c r="F97" s="20" t="s">
        <v>33</v>
      </c>
    </row>
    <row r="98" spans="1:6" ht="23.25" customHeight="1" x14ac:dyDescent="0.25">
      <c r="A98" s="93"/>
      <c r="B98" s="13">
        <v>96</v>
      </c>
      <c r="C98" s="18" t="s">
        <v>852</v>
      </c>
      <c r="D98" s="19" t="s">
        <v>15</v>
      </c>
      <c r="E98" s="14" t="s">
        <v>7</v>
      </c>
      <c r="F98" s="20" t="s">
        <v>84</v>
      </c>
    </row>
    <row r="99" spans="1:6" ht="23.25" customHeight="1" x14ac:dyDescent="0.25">
      <c r="A99" s="93"/>
      <c r="B99" s="13">
        <v>97</v>
      </c>
      <c r="C99" s="18" t="s">
        <v>853</v>
      </c>
      <c r="D99" s="19" t="s">
        <v>854</v>
      </c>
      <c r="E99" s="14" t="s">
        <v>7</v>
      </c>
      <c r="F99" s="20" t="s">
        <v>855</v>
      </c>
    </row>
    <row r="100" spans="1:6" ht="23.25" customHeight="1" x14ac:dyDescent="0.25">
      <c r="A100" s="93"/>
      <c r="B100" s="13">
        <v>98</v>
      </c>
      <c r="C100" s="18" t="s">
        <v>856</v>
      </c>
      <c r="D100" s="19" t="s">
        <v>857</v>
      </c>
      <c r="E100" s="14" t="s">
        <v>7</v>
      </c>
      <c r="F100" s="20" t="s">
        <v>858</v>
      </c>
    </row>
    <row r="101" spans="1:6" ht="23.25" customHeight="1" x14ac:dyDescent="0.25">
      <c r="A101" s="93"/>
      <c r="B101" s="13">
        <v>99</v>
      </c>
      <c r="C101" s="18" t="s">
        <v>859</v>
      </c>
      <c r="D101" s="19" t="s">
        <v>9</v>
      </c>
      <c r="E101" s="14" t="s">
        <v>7</v>
      </c>
      <c r="F101" s="20" t="s">
        <v>10</v>
      </c>
    </row>
    <row r="102" spans="1:6" ht="23.25" customHeight="1" x14ac:dyDescent="0.25">
      <c r="A102" s="93"/>
      <c r="B102" s="13">
        <v>100</v>
      </c>
      <c r="C102" s="18" t="s">
        <v>860</v>
      </c>
      <c r="D102" s="19" t="s">
        <v>593</v>
      </c>
      <c r="E102" s="14" t="s">
        <v>7</v>
      </c>
      <c r="F102" s="20" t="s">
        <v>861</v>
      </c>
    </row>
    <row r="103" spans="1:6" ht="23.25" customHeight="1" x14ac:dyDescent="0.25">
      <c r="A103" s="93"/>
      <c r="B103" s="13">
        <v>101</v>
      </c>
      <c r="C103" s="18" t="s">
        <v>862</v>
      </c>
      <c r="D103" s="19" t="s">
        <v>49</v>
      </c>
      <c r="E103" s="14" t="s">
        <v>7</v>
      </c>
      <c r="F103" s="20" t="s">
        <v>50</v>
      </c>
    </row>
    <row r="104" spans="1:6" ht="23.25" customHeight="1" x14ac:dyDescent="0.25">
      <c r="A104" s="93"/>
      <c r="B104" s="13">
        <v>102</v>
      </c>
      <c r="C104" s="18" t="s">
        <v>863</v>
      </c>
      <c r="D104" s="19" t="s">
        <v>864</v>
      </c>
      <c r="E104" s="14" t="s">
        <v>7</v>
      </c>
      <c r="F104" s="20" t="s">
        <v>865</v>
      </c>
    </row>
    <row r="105" spans="1:6" ht="23.25" customHeight="1" x14ac:dyDescent="0.25">
      <c r="A105" s="93"/>
      <c r="B105" s="13">
        <v>103</v>
      </c>
      <c r="C105" s="18" t="s">
        <v>866</v>
      </c>
      <c r="D105" s="19" t="s">
        <v>867</v>
      </c>
      <c r="E105" s="14" t="s">
        <v>7</v>
      </c>
      <c r="F105" s="20" t="s">
        <v>868</v>
      </c>
    </row>
    <row r="106" spans="1:6" ht="23.25" customHeight="1" x14ac:dyDescent="0.25">
      <c r="A106" s="93"/>
      <c r="B106" s="13">
        <v>104</v>
      </c>
      <c r="C106" s="18" t="s">
        <v>869</v>
      </c>
      <c r="D106" s="19" t="s">
        <v>104</v>
      </c>
      <c r="E106" s="14" t="s">
        <v>7</v>
      </c>
      <c r="F106" s="20" t="s">
        <v>870</v>
      </c>
    </row>
    <row r="107" spans="1:6" ht="23.25" customHeight="1" x14ac:dyDescent="0.25">
      <c r="A107" s="93"/>
      <c r="B107" s="13">
        <v>105</v>
      </c>
      <c r="C107" s="18" t="s">
        <v>871</v>
      </c>
      <c r="D107" s="19" t="s">
        <v>72</v>
      </c>
      <c r="E107" s="14" t="s">
        <v>7</v>
      </c>
      <c r="F107" s="20" t="s">
        <v>73</v>
      </c>
    </row>
    <row r="108" spans="1:6" ht="23.25" customHeight="1" x14ac:dyDescent="0.25">
      <c r="A108" s="93"/>
      <c r="B108" s="13">
        <v>106</v>
      </c>
      <c r="C108" s="18" t="s">
        <v>872</v>
      </c>
      <c r="D108" s="19" t="s">
        <v>30</v>
      </c>
      <c r="E108" s="14" t="s">
        <v>7</v>
      </c>
      <c r="F108" s="20" t="s">
        <v>31</v>
      </c>
    </row>
    <row r="109" spans="1:6" ht="23.25" customHeight="1" x14ac:dyDescent="0.25">
      <c r="A109" s="93"/>
      <c r="B109" s="13">
        <v>107</v>
      </c>
      <c r="C109" s="18" t="s">
        <v>873</v>
      </c>
      <c r="D109" s="19" t="s">
        <v>874</v>
      </c>
      <c r="E109" s="14" t="s">
        <v>7</v>
      </c>
      <c r="F109" s="20" t="s">
        <v>875</v>
      </c>
    </row>
    <row r="110" spans="1:6" ht="23.25" customHeight="1" x14ac:dyDescent="0.25">
      <c r="A110" s="93"/>
      <c r="B110" s="13">
        <v>108</v>
      </c>
      <c r="C110" s="18" t="s">
        <v>876</v>
      </c>
      <c r="D110" s="19" t="s">
        <v>34</v>
      </c>
      <c r="E110" s="14" t="s">
        <v>7</v>
      </c>
      <c r="F110" s="20" t="s">
        <v>35</v>
      </c>
    </row>
    <row r="111" spans="1:6" ht="23.25" customHeight="1" x14ac:dyDescent="0.25">
      <c r="A111" s="93"/>
      <c r="B111" s="13">
        <v>109</v>
      </c>
      <c r="C111" s="18" t="s">
        <v>877</v>
      </c>
      <c r="D111" s="19" t="s">
        <v>113</v>
      </c>
      <c r="E111" s="14" t="s">
        <v>7</v>
      </c>
      <c r="F111" s="20" t="s">
        <v>114</v>
      </c>
    </row>
    <row r="112" spans="1:6" ht="23.25" customHeight="1" x14ac:dyDescent="0.25">
      <c r="A112" s="93"/>
      <c r="B112" s="13">
        <v>110</v>
      </c>
      <c r="C112" s="18" t="s">
        <v>878</v>
      </c>
      <c r="D112" s="19" t="s">
        <v>98</v>
      </c>
      <c r="E112" s="14" t="s">
        <v>7</v>
      </c>
      <c r="F112" s="20" t="s">
        <v>99</v>
      </c>
    </row>
    <row r="113" spans="1:6" ht="23.25" customHeight="1" x14ac:dyDescent="0.25">
      <c r="A113" s="93"/>
      <c r="B113" s="13">
        <v>111</v>
      </c>
      <c r="C113" s="18" t="s">
        <v>879</v>
      </c>
      <c r="D113" s="19" t="s">
        <v>880</v>
      </c>
      <c r="E113" s="14" t="s">
        <v>7</v>
      </c>
      <c r="F113" s="20" t="s">
        <v>881</v>
      </c>
    </row>
    <row r="114" spans="1:6" ht="23.25" customHeight="1" x14ac:dyDescent="0.25">
      <c r="A114" s="93"/>
      <c r="B114" s="13">
        <v>112</v>
      </c>
      <c r="C114" s="18" t="s">
        <v>882</v>
      </c>
      <c r="D114" s="19" t="s">
        <v>13</v>
      </c>
      <c r="E114" s="14" t="s">
        <v>7</v>
      </c>
      <c r="F114" s="20" t="s">
        <v>14</v>
      </c>
    </row>
    <row r="115" spans="1:6" ht="23.25" customHeight="1" x14ac:dyDescent="0.25">
      <c r="A115" s="93"/>
      <c r="B115" s="13">
        <v>113</v>
      </c>
      <c r="C115" s="18" t="s">
        <v>883</v>
      </c>
      <c r="D115" s="19" t="s">
        <v>884</v>
      </c>
      <c r="E115" s="14" t="s">
        <v>7</v>
      </c>
      <c r="F115" s="20" t="s">
        <v>885</v>
      </c>
    </row>
    <row r="116" spans="1:6" ht="23.25" customHeight="1" x14ac:dyDescent="0.25">
      <c r="A116" s="93"/>
      <c r="B116" s="13">
        <v>114</v>
      </c>
      <c r="C116" s="18" t="s">
        <v>886</v>
      </c>
      <c r="D116" s="19" t="s">
        <v>887</v>
      </c>
      <c r="E116" s="14" t="s">
        <v>7</v>
      </c>
      <c r="F116" s="20" t="s">
        <v>888</v>
      </c>
    </row>
    <row r="117" spans="1:6" ht="23.25" customHeight="1" x14ac:dyDescent="0.25">
      <c r="A117" s="93"/>
      <c r="B117" s="13">
        <v>115</v>
      </c>
      <c r="C117" s="18" t="s">
        <v>889</v>
      </c>
      <c r="D117" s="19" t="s">
        <v>105</v>
      </c>
      <c r="E117" s="14" t="s">
        <v>7</v>
      </c>
      <c r="F117" s="20" t="s">
        <v>106</v>
      </c>
    </row>
    <row r="118" spans="1:6" ht="23.25" customHeight="1" x14ac:dyDescent="0.25">
      <c r="A118" s="93"/>
      <c r="B118" s="13">
        <v>116</v>
      </c>
      <c r="C118" s="18" t="s">
        <v>890</v>
      </c>
      <c r="D118" s="19" t="s">
        <v>891</v>
      </c>
      <c r="E118" s="14" t="s">
        <v>7</v>
      </c>
      <c r="F118" s="20" t="s">
        <v>892</v>
      </c>
    </row>
    <row r="119" spans="1:6" ht="23.25" customHeight="1" x14ac:dyDescent="0.25">
      <c r="A119" s="93"/>
      <c r="B119" s="13">
        <v>117</v>
      </c>
      <c r="C119" s="18" t="s">
        <v>893</v>
      </c>
      <c r="D119" s="19" t="s">
        <v>80</v>
      </c>
      <c r="E119" s="14" t="s">
        <v>7</v>
      </c>
      <c r="F119" s="20" t="s">
        <v>81</v>
      </c>
    </row>
    <row r="120" spans="1:6" ht="23.25" customHeight="1" x14ac:dyDescent="0.25">
      <c r="A120" s="93"/>
      <c r="B120" s="13">
        <v>118</v>
      </c>
      <c r="C120" s="18" t="s">
        <v>894</v>
      </c>
      <c r="D120" s="19" t="s">
        <v>895</v>
      </c>
      <c r="E120" s="14" t="s">
        <v>7</v>
      </c>
      <c r="F120" s="20" t="s">
        <v>896</v>
      </c>
    </row>
    <row r="121" spans="1:6" ht="23.25" customHeight="1" x14ac:dyDescent="0.25">
      <c r="A121" s="93"/>
      <c r="B121" s="13">
        <v>119</v>
      </c>
      <c r="C121" s="18" t="s">
        <v>897</v>
      </c>
      <c r="D121" s="19" t="s">
        <v>898</v>
      </c>
      <c r="E121" s="14" t="s">
        <v>7</v>
      </c>
      <c r="F121" s="20" t="s">
        <v>899</v>
      </c>
    </row>
    <row r="122" spans="1:6" ht="23.25" customHeight="1" x14ac:dyDescent="0.25">
      <c r="A122" s="93"/>
      <c r="B122" s="13">
        <v>120</v>
      </c>
      <c r="C122" s="18" t="s">
        <v>900</v>
      </c>
      <c r="D122" s="19" t="s">
        <v>901</v>
      </c>
      <c r="E122" s="14" t="s">
        <v>7</v>
      </c>
      <c r="F122" s="20" t="s">
        <v>902</v>
      </c>
    </row>
    <row r="123" spans="1:6" ht="23.25" customHeight="1" x14ac:dyDescent="0.25">
      <c r="A123" s="93"/>
      <c r="B123" s="13">
        <v>121</v>
      </c>
      <c r="C123" s="18" t="s">
        <v>903</v>
      </c>
      <c r="D123" s="19" t="s">
        <v>47</v>
      </c>
      <c r="E123" s="14" t="s">
        <v>7</v>
      </c>
      <c r="F123" s="20" t="s">
        <v>48</v>
      </c>
    </row>
    <row r="124" spans="1:6" ht="23.25" customHeight="1" x14ac:dyDescent="0.25">
      <c r="A124" s="93"/>
      <c r="B124" s="13">
        <v>122</v>
      </c>
      <c r="C124" s="18" t="s">
        <v>904</v>
      </c>
      <c r="D124" s="19" t="s">
        <v>60</v>
      </c>
      <c r="E124" s="14" t="s">
        <v>7</v>
      </c>
      <c r="F124" s="20" t="s">
        <v>61</v>
      </c>
    </row>
    <row r="125" spans="1:6" ht="23.25" customHeight="1" x14ac:dyDescent="0.25">
      <c r="A125" s="93"/>
      <c r="B125" s="13">
        <v>123</v>
      </c>
      <c r="C125" s="18" t="s">
        <v>905</v>
      </c>
      <c r="D125" s="19" t="s">
        <v>906</v>
      </c>
      <c r="E125" s="14" t="s">
        <v>7</v>
      </c>
      <c r="F125" s="20" t="s">
        <v>907</v>
      </c>
    </row>
    <row r="126" spans="1:6" ht="23.25" customHeight="1" x14ac:dyDescent="0.25">
      <c r="A126" s="93"/>
      <c r="B126" s="13">
        <v>124</v>
      </c>
      <c r="C126" s="18" t="s">
        <v>908</v>
      </c>
      <c r="D126" s="19" t="s">
        <v>129</v>
      </c>
      <c r="E126" s="14" t="s">
        <v>7</v>
      </c>
      <c r="F126" s="20" t="s">
        <v>130</v>
      </c>
    </row>
    <row r="127" spans="1:6" ht="23.25" customHeight="1" x14ac:dyDescent="0.25">
      <c r="A127" s="93"/>
      <c r="B127" s="13">
        <v>125</v>
      </c>
      <c r="C127" s="18" t="s">
        <v>909</v>
      </c>
      <c r="D127" s="19" t="s">
        <v>94</v>
      </c>
      <c r="E127" s="14" t="s">
        <v>7</v>
      </c>
      <c r="F127" s="20" t="s">
        <v>95</v>
      </c>
    </row>
    <row r="128" spans="1:6" ht="23.25" customHeight="1" x14ac:dyDescent="0.25">
      <c r="A128" s="93"/>
      <c r="B128" s="13">
        <v>126</v>
      </c>
      <c r="C128" s="18" t="s">
        <v>910</v>
      </c>
      <c r="D128" s="19" t="s">
        <v>911</v>
      </c>
      <c r="E128" s="14" t="s">
        <v>7</v>
      </c>
      <c r="F128" s="20" t="s">
        <v>912</v>
      </c>
    </row>
    <row r="129" spans="1:6" ht="23.25" customHeight="1" x14ac:dyDescent="0.25">
      <c r="A129" s="93"/>
      <c r="B129" s="13">
        <v>127</v>
      </c>
      <c r="C129" s="18" t="s">
        <v>913</v>
      </c>
      <c r="D129" s="19" t="s">
        <v>86</v>
      </c>
      <c r="E129" s="14" t="s">
        <v>7</v>
      </c>
      <c r="F129" s="20" t="s">
        <v>87</v>
      </c>
    </row>
    <row r="130" spans="1:6" ht="23.25" customHeight="1" x14ac:dyDescent="0.25">
      <c r="A130" s="93"/>
      <c r="B130" s="13">
        <v>128</v>
      </c>
      <c r="C130" s="18" t="s">
        <v>914</v>
      </c>
      <c r="D130" s="19" t="s">
        <v>460</v>
      </c>
      <c r="E130" s="14" t="s">
        <v>7</v>
      </c>
      <c r="F130" s="20" t="s">
        <v>915</v>
      </c>
    </row>
    <row r="131" spans="1:6" ht="23.25" customHeight="1" x14ac:dyDescent="0.25">
      <c r="A131" s="93"/>
      <c r="B131" s="13">
        <v>129</v>
      </c>
      <c r="C131" s="18" t="s">
        <v>916</v>
      </c>
      <c r="D131" s="19" t="s">
        <v>917</v>
      </c>
      <c r="E131" s="14" t="s">
        <v>7</v>
      </c>
      <c r="F131" s="20" t="s">
        <v>918</v>
      </c>
    </row>
    <row r="132" spans="1:6" ht="23.25" customHeight="1" x14ac:dyDescent="0.25">
      <c r="A132" s="93"/>
      <c r="B132" s="13">
        <v>130</v>
      </c>
      <c r="C132" s="18" t="s">
        <v>919</v>
      </c>
      <c r="D132" s="19" t="s">
        <v>920</v>
      </c>
      <c r="E132" s="14" t="s">
        <v>7</v>
      </c>
      <c r="F132" s="20" t="s">
        <v>921</v>
      </c>
    </row>
    <row r="133" spans="1:6" ht="23.25" customHeight="1" x14ac:dyDescent="0.25">
      <c r="A133" s="93"/>
      <c r="B133" s="13">
        <v>131</v>
      </c>
      <c r="C133" s="18" t="s">
        <v>922</v>
      </c>
      <c r="D133" s="19" t="s">
        <v>127</v>
      </c>
      <c r="E133" s="14" t="s">
        <v>7</v>
      </c>
      <c r="F133" s="20" t="s">
        <v>128</v>
      </c>
    </row>
    <row r="134" spans="1:6" ht="23.25" customHeight="1" x14ac:dyDescent="0.25">
      <c r="A134" s="93"/>
      <c r="B134" s="13">
        <v>132</v>
      </c>
      <c r="C134" s="18" t="s">
        <v>923</v>
      </c>
      <c r="D134" s="19" t="s">
        <v>107</v>
      </c>
      <c r="E134" s="14" t="s">
        <v>7</v>
      </c>
      <c r="F134" s="20" t="s">
        <v>108</v>
      </c>
    </row>
    <row r="135" spans="1:6" ht="23.25" customHeight="1" x14ac:dyDescent="0.25">
      <c r="A135" s="93"/>
      <c r="B135" s="13">
        <v>133</v>
      </c>
      <c r="C135" s="18" t="s">
        <v>924</v>
      </c>
      <c r="D135" s="19" t="s">
        <v>51</v>
      </c>
      <c r="E135" s="14" t="s">
        <v>7</v>
      </c>
      <c r="F135" s="20" t="s">
        <v>52</v>
      </c>
    </row>
    <row r="136" spans="1:6" ht="23.25" customHeight="1" x14ac:dyDescent="0.25">
      <c r="A136" s="93"/>
      <c r="B136" s="13">
        <v>134</v>
      </c>
      <c r="C136" s="18" t="s">
        <v>925</v>
      </c>
      <c r="D136" s="19" t="s">
        <v>203</v>
      </c>
      <c r="E136" s="14" t="s">
        <v>7</v>
      </c>
      <c r="F136" s="20" t="s">
        <v>926</v>
      </c>
    </row>
    <row r="137" spans="1:6" ht="23.25" customHeight="1" x14ac:dyDescent="0.25">
      <c r="A137" s="93"/>
      <c r="B137" s="13">
        <v>135</v>
      </c>
      <c r="C137" s="18" t="s">
        <v>927</v>
      </c>
      <c r="D137" s="19" t="s">
        <v>159</v>
      </c>
      <c r="E137" s="14" t="s">
        <v>7</v>
      </c>
      <c r="F137" s="20" t="s">
        <v>928</v>
      </c>
    </row>
    <row r="138" spans="1:6" ht="23.25" customHeight="1" x14ac:dyDescent="0.25">
      <c r="A138" s="93"/>
      <c r="B138" s="13">
        <v>136</v>
      </c>
      <c r="C138" s="18" t="s">
        <v>929</v>
      </c>
      <c r="D138" s="19" t="s">
        <v>930</v>
      </c>
      <c r="E138" s="14" t="s">
        <v>7</v>
      </c>
      <c r="F138" s="20" t="s">
        <v>931</v>
      </c>
    </row>
    <row r="139" spans="1:6" ht="23.25" customHeight="1" x14ac:dyDescent="0.25">
      <c r="A139" s="93"/>
      <c r="B139" s="13">
        <v>137</v>
      </c>
      <c r="C139" s="18" t="s">
        <v>932</v>
      </c>
      <c r="D139" s="19" t="s">
        <v>39</v>
      </c>
      <c r="E139" s="14" t="s">
        <v>7</v>
      </c>
      <c r="F139" s="20" t="s">
        <v>40</v>
      </c>
    </row>
    <row r="140" spans="1:6" ht="23.25" customHeight="1" x14ac:dyDescent="0.25">
      <c r="A140" s="93"/>
      <c r="B140" s="13">
        <v>138</v>
      </c>
      <c r="C140" s="18" t="s">
        <v>933</v>
      </c>
      <c r="D140" s="19" t="s">
        <v>56</v>
      </c>
      <c r="E140" s="14" t="s">
        <v>7</v>
      </c>
      <c r="F140" s="20" t="s">
        <v>57</v>
      </c>
    </row>
    <row r="141" spans="1:6" ht="23.25" customHeight="1" x14ac:dyDescent="0.25">
      <c r="A141" s="93"/>
      <c r="B141" s="13">
        <v>139</v>
      </c>
      <c r="C141" s="18" t="s">
        <v>934</v>
      </c>
      <c r="D141" s="19" t="s">
        <v>53</v>
      </c>
      <c r="E141" s="14" t="s">
        <v>7</v>
      </c>
      <c r="F141" s="20" t="s">
        <v>54</v>
      </c>
    </row>
    <row r="142" spans="1:6" ht="23.25" customHeight="1" x14ac:dyDescent="0.25">
      <c r="A142" s="93"/>
      <c r="B142" s="13">
        <v>140</v>
      </c>
      <c r="C142" s="18" t="s">
        <v>935</v>
      </c>
      <c r="D142" s="19" t="s">
        <v>85</v>
      </c>
      <c r="E142" s="14" t="s">
        <v>7</v>
      </c>
      <c r="F142" s="20" t="s">
        <v>936</v>
      </c>
    </row>
    <row r="143" spans="1:6" ht="23.25" customHeight="1" x14ac:dyDescent="0.25">
      <c r="A143" s="93"/>
      <c r="B143" s="13">
        <v>141</v>
      </c>
      <c r="C143" s="18" t="s">
        <v>937</v>
      </c>
      <c r="D143" s="19" t="s">
        <v>938</v>
      </c>
      <c r="E143" s="14" t="s">
        <v>7</v>
      </c>
      <c r="F143" s="20" t="s">
        <v>939</v>
      </c>
    </row>
    <row r="144" spans="1:6" ht="23.25" customHeight="1" x14ac:dyDescent="0.25">
      <c r="A144" s="93"/>
      <c r="B144" s="13">
        <v>142</v>
      </c>
      <c r="C144" s="18" t="s">
        <v>940</v>
      </c>
      <c r="D144" s="19" t="s">
        <v>941</v>
      </c>
      <c r="E144" s="14" t="s">
        <v>7</v>
      </c>
      <c r="F144" s="20" t="s">
        <v>942</v>
      </c>
    </row>
    <row r="145" spans="1:6" ht="23.25" customHeight="1" x14ac:dyDescent="0.25">
      <c r="A145" s="93"/>
      <c r="B145" s="13">
        <v>143</v>
      </c>
      <c r="C145" s="18" t="s">
        <v>943</v>
      </c>
      <c r="D145" s="19" t="s">
        <v>944</v>
      </c>
      <c r="E145" s="14" t="s">
        <v>7</v>
      </c>
      <c r="F145" s="20" t="s">
        <v>945</v>
      </c>
    </row>
    <row r="146" spans="1:6" ht="23.25" customHeight="1" x14ac:dyDescent="0.25">
      <c r="A146" s="93"/>
      <c r="B146" s="13">
        <v>144</v>
      </c>
      <c r="C146" s="18" t="s">
        <v>946</v>
      </c>
      <c r="D146" s="19" t="s">
        <v>947</v>
      </c>
      <c r="E146" s="14" t="s">
        <v>7</v>
      </c>
      <c r="F146" s="20" t="s">
        <v>948</v>
      </c>
    </row>
    <row r="147" spans="1:6" ht="23.25" customHeight="1" x14ac:dyDescent="0.25">
      <c r="A147" s="93"/>
      <c r="B147" s="13">
        <v>145</v>
      </c>
      <c r="C147" s="18" t="s">
        <v>949</v>
      </c>
      <c r="D147" s="19" t="s">
        <v>950</v>
      </c>
      <c r="E147" s="14" t="s">
        <v>7</v>
      </c>
      <c r="F147" s="20" t="s">
        <v>951</v>
      </c>
    </row>
    <row r="148" spans="1:6" ht="23.25" customHeight="1" x14ac:dyDescent="0.25">
      <c r="A148" s="93"/>
      <c r="B148" s="13">
        <v>146</v>
      </c>
      <c r="C148" s="18" t="s">
        <v>952</v>
      </c>
      <c r="D148" s="19" t="s">
        <v>38</v>
      </c>
      <c r="E148" s="14" t="s">
        <v>7</v>
      </c>
      <c r="F148" s="20" t="s">
        <v>953</v>
      </c>
    </row>
    <row r="149" spans="1:6" ht="23.25" customHeight="1" x14ac:dyDescent="0.25">
      <c r="A149" s="93"/>
      <c r="B149" s="13">
        <v>147</v>
      </c>
      <c r="C149" s="18" t="s">
        <v>954</v>
      </c>
      <c r="D149" s="19" t="s">
        <v>64</v>
      </c>
      <c r="E149" s="14" t="s">
        <v>7</v>
      </c>
      <c r="F149" s="20" t="s">
        <v>65</v>
      </c>
    </row>
    <row r="150" spans="1:6" ht="23.25" customHeight="1" x14ac:dyDescent="0.25">
      <c r="A150" s="93"/>
      <c r="B150" s="13">
        <v>148</v>
      </c>
      <c r="C150" s="18" t="s">
        <v>955</v>
      </c>
      <c r="D150" s="19" t="s">
        <v>956</v>
      </c>
      <c r="E150" s="14" t="s">
        <v>7</v>
      </c>
      <c r="F150" s="20" t="s">
        <v>957</v>
      </c>
    </row>
    <row r="151" spans="1:6" ht="23.25" customHeight="1" x14ac:dyDescent="0.25">
      <c r="A151" s="93"/>
      <c r="B151" s="13">
        <v>149</v>
      </c>
      <c r="C151" s="18" t="s">
        <v>958</v>
      </c>
      <c r="D151" s="19" t="s">
        <v>959</v>
      </c>
      <c r="E151" s="14" t="s">
        <v>7</v>
      </c>
      <c r="F151" s="20" t="s">
        <v>960</v>
      </c>
    </row>
    <row r="152" spans="1:6" ht="23.25" customHeight="1" x14ac:dyDescent="0.25">
      <c r="A152" s="93"/>
      <c r="B152" s="13">
        <v>150</v>
      </c>
      <c r="C152" s="18" t="s">
        <v>961</v>
      </c>
      <c r="D152" s="19" t="s">
        <v>125</v>
      </c>
      <c r="E152" s="14" t="s">
        <v>7</v>
      </c>
      <c r="F152" s="20" t="s">
        <v>126</v>
      </c>
    </row>
    <row r="153" spans="1:6" ht="23.25" customHeight="1" x14ac:dyDescent="0.25">
      <c r="A153" s="93"/>
      <c r="B153" s="13">
        <v>151</v>
      </c>
      <c r="C153" s="18" t="s">
        <v>962</v>
      </c>
      <c r="D153" s="19" t="s">
        <v>74</v>
      </c>
      <c r="E153" s="14" t="s">
        <v>7</v>
      </c>
      <c r="F153" s="20" t="s">
        <v>75</v>
      </c>
    </row>
    <row r="154" spans="1:6" ht="23.25" customHeight="1" x14ac:dyDescent="0.25">
      <c r="A154" s="93"/>
      <c r="B154" s="13">
        <v>152</v>
      </c>
      <c r="C154" s="18" t="s">
        <v>963</v>
      </c>
      <c r="D154" s="19" t="s">
        <v>100</v>
      </c>
      <c r="E154" s="14" t="s">
        <v>7</v>
      </c>
      <c r="F154" s="20" t="s">
        <v>101</v>
      </c>
    </row>
    <row r="155" spans="1:6" ht="23.25" customHeight="1" x14ac:dyDescent="0.25">
      <c r="A155" s="93"/>
      <c r="B155" s="13">
        <v>153</v>
      </c>
      <c r="C155" s="18" t="s">
        <v>964</v>
      </c>
      <c r="D155" s="19" t="s">
        <v>584</v>
      </c>
      <c r="E155" s="14" t="s">
        <v>7</v>
      </c>
      <c r="F155" s="20" t="s">
        <v>585</v>
      </c>
    </row>
    <row r="156" spans="1:6" ht="23.25" customHeight="1" x14ac:dyDescent="0.25">
      <c r="A156" s="93"/>
      <c r="B156" s="13">
        <v>154</v>
      </c>
      <c r="C156" s="18" t="s">
        <v>965</v>
      </c>
      <c r="D156" s="19" t="s">
        <v>268</v>
      </c>
      <c r="E156" s="14" t="s">
        <v>7</v>
      </c>
      <c r="F156" s="20" t="s">
        <v>966</v>
      </c>
    </row>
    <row r="157" spans="1:6" ht="23.25" customHeight="1" x14ac:dyDescent="0.25">
      <c r="A157" s="93"/>
      <c r="B157" s="13">
        <v>155</v>
      </c>
      <c r="C157" s="18" t="s">
        <v>967</v>
      </c>
      <c r="D157" s="19" t="s">
        <v>968</v>
      </c>
      <c r="E157" s="14" t="s">
        <v>7</v>
      </c>
      <c r="F157" s="20" t="s">
        <v>969</v>
      </c>
    </row>
    <row r="158" spans="1:6" ht="23.25" customHeight="1" x14ac:dyDescent="0.25">
      <c r="A158" s="93"/>
      <c r="B158" s="13">
        <v>156</v>
      </c>
      <c r="C158" s="18" t="s">
        <v>970</v>
      </c>
      <c r="D158" s="19" t="s">
        <v>76</v>
      </c>
      <c r="E158" s="14" t="s">
        <v>7</v>
      </c>
      <c r="F158" s="20" t="s">
        <v>77</v>
      </c>
    </row>
    <row r="159" spans="1:6" ht="23.25" customHeight="1" x14ac:dyDescent="0.25">
      <c r="A159" s="93"/>
      <c r="B159" s="13">
        <v>157</v>
      </c>
      <c r="C159" s="18" t="s">
        <v>971</v>
      </c>
      <c r="D159" s="19" t="s">
        <v>45</v>
      </c>
      <c r="E159" s="14" t="s">
        <v>7</v>
      </c>
      <c r="F159" s="20" t="s">
        <v>46</v>
      </c>
    </row>
    <row r="160" spans="1:6" ht="23.25" customHeight="1" x14ac:dyDescent="0.25">
      <c r="A160" s="93"/>
      <c r="B160" s="13">
        <v>158</v>
      </c>
      <c r="C160" s="18" t="s">
        <v>972</v>
      </c>
      <c r="D160" s="19" t="s">
        <v>88</v>
      </c>
      <c r="E160" s="14" t="s">
        <v>7</v>
      </c>
      <c r="F160" s="20" t="s">
        <v>89</v>
      </c>
    </row>
    <row r="161" spans="1:6" ht="23.25" customHeight="1" x14ac:dyDescent="0.25">
      <c r="A161" s="93"/>
      <c r="B161" s="13">
        <v>159</v>
      </c>
      <c r="C161" s="18" t="s">
        <v>973</v>
      </c>
      <c r="D161" s="19" t="s">
        <v>121</v>
      </c>
      <c r="E161" s="14" t="s">
        <v>7</v>
      </c>
      <c r="F161" s="20" t="s">
        <v>122</v>
      </c>
    </row>
    <row r="162" spans="1:6" ht="23.25" customHeight="1" x14ac:dyDescent="0.25">
      <c r="A162" s="93"/>
      <c r="B162" s="13">
        <v>160</v>
      </c>
      <c r="C162" s="18" t="s">
        <v>974</v>
      </c>
      <c r="D162" s="19" t="s">
        <v>975</v>
      </c>
      <c r="E162" s="14" t="s">
        <v>7</v>
      </c>
      <c r="F162" s="20" t="s">
        <v>976</v>
      </c>
    </row>
    <row r="163" spans="1:6" ht="23.25" customHeight="1" x14ac:dyDescent="0.25">
      <c r="A163" s="93"/>
      <c r="B163" s="13">
        <v>161</v>
      </c>
      <c r="C163" s="18" t="s">
        <v>977</v>
      </c>
      <c r="D163" s="19" t="s">
        <v>978</v>
      </c>
      <c r="E163" s="14" t="s">
        <v>7</v>
      </c>
      <c r="F163" s="20" t="s">
        <v>979</v>
      </c>
    </row>
    <row r="164" spans="1:6" ht="23.25" customHeight="1" x14ac:dyDescent="0.25">
      <c r="A164" s="93"/>
      <c r="B164" s="13">
        <v>162</v>
      </c>
      <c r="C164" s="18" t="s">
        <v>980</v>
      </c>
      <c r="D164" s="19" t="s">
        <v>981</v>
      </c>
      <c r="E164" s="14" t="s">
        <v>7</v>
      </c>
      <c r="F164" s="20" t="s">
        <v>982</v>
      </c>
    </row>
    <row r="165" spans="1:6" ht="23.25" customHeight="1" x14ac:dyDescent="0.25">
      <c r="A165" s="93"/>
      <c r="B165" s="13">
        <v>163</v>
      </c>
      <c r="C165" s="18" t="s">
        <v>983</v>
      </c>
      <c r="D165" s="19" t="s">
        <v>55</v>
      </c>
      <c r="E165" s="14" t="s">
        <v>7</v>
      </c>
      <c r="F165" s="20" t="s">
        <v>97</v>
      </c>
    </row>
    <row r="166" spans="1:6" ht="23.25" customHeight="1" x14ac:dyDescent="0.25">
      <c r="A166" s="93"/>
      <c r="B166" s="13">
        <v>164</v>
      </c>
      <c r="C166" s="18" t="s">
        <v>984</v>
      </c>
      <c r="D166" s="19" t="s">
        <v>24</v>
      </c>
      <c r="E166" s="14" t="s">
        <v>7</v>
      </c>
      <c r="F166" s="20" t="s">
        <v>25</v>
      </c>
    </row>
    <row r="167" spans="1:6" ht="23.25" customHeight="1" x14ac:dyDescent="0.25">
      <c r="A167" s="93"/>
      <c r="B167" s="13">
        <v>165</v>
      </c>
      <c r="C167" s="18" t="s">
        <v>985</v>
      </c>
      <c r="D167" s="19" t="s">
        <v>70</v>
      </c>
      <c r="E167" s="14" t="s">
        <v>7</v>
      </c>
      <c r="F167" s="20" t="s">
        <v>71</v>
      </c>
    </row>
    <row r="168" spans="1:6" ht="23.25" customHeight="1" x14ac:dyDescent="0.25">
      <c r="A168" s="93"/>
      <c r="B168" s="13">
        <v>166</v>
      </c>
      <c r="C168" s="18" t="s">
        <v>986</v>
      </c>
      <c r="D168" s="19" t="s">
        <v>68</v>
      </c>
      <c r="E168" s="14" t="s">
        <v>7</v>
      </c>
      <c r="F168" s="20" t="s">
        <v>69</v>
      </c>
    </row>
    <row r="169" spans="1:6" ht="23.25" customHeight="1" x14ac:dyDescent="0.25">
      <c r="A169" s="93"/>
      <c r="B169" s="13">
        <v>167</v>
      </c>
      <c r="C169" s="18" t="s">
        <v>987</v>
      </c>
      <c r="D169" s="19" t="s">
        <v>92</v>
      </c>
      <c r="E169" s="14" t="s">
        <v>7</v>
      </c>
      <c r="F169" s="20" t="s">
        <v>93</v>
      </c>
    </row>
    <row r="170" spans="1:6" ht="23.25" customHeight="1" x14ac:dyDescent="0.25">
      <c r="A170" s="93"/>
      <c r="B170" s="13">
        <v>168</v>
      </c>
      <c r="C170" s="18" t="s">
        <v>988</v>
      </c>
      <c r="D170" s="19" t="s">
        <v>119</v>
      </c>
      <c r="E170" s="14" t="s">
        <v>7</v>
      </c>
      <c r="F170" s="20" t="s">
        <v>120</v>
      </c>
    </row>
    <row r="171" spans="1:6" ht="23.25" customHeight="1" x14ac:dyDescent="0.25">
      <c r="A171" s="93"/>
      <c r="B171" s="13">
        <v>169</v>
      </c>
      <c r="C171" s="18" t="s">
        <v>989</v>
      </c>
      <c r="D171" s="19" t="s">
        <v>990</v>
      </c>
      <c r="E171" s="14" t="s">
        <v>7</v>
      </c>
      <c r="F171" s="20" t="s">
        <v>991</v>
      </c>
    </row>
    <row r="172" spans="1:6" ht="23.25" customHeight="1" x14ac:dyDescent="0.25">
      <c r="A172" s="93"/>
      <c r="B172" s="13">
        <v>170</v>
      </c>
      <c r="C172" s="18" t="s">
        <v>992</v>
      </c>
      <c r="D172" s="19" t="s">
        <v>115</v>
      </c>
      <c r="E172" s="14" t="s">
        <v>7</v>
      </c>
      <c r="F172" s="20" t="s">
        <v>116</v>
      </c>
    </row>
    <row r="173" spans="1:6" ht="23.25" customHeight="1" x14ac:dyDescent="0.25">
      <c r="A173" s="93"/>
      <c r="B173" s="13">
        <v>171</v>
      </c>
      <c r="C173" s="18" t="s">
        <v>993</v>
      </c>
      <c r="D173" s="19" t="s">
        <v>132</v>
      </c>
      <c r="E173" s="14" t="s">
        <v>7</v>
      </c>
      <c r="F173" s="20" t="s">
        <v>133</v>
      </c>
    </row>
    <row r="174" spans="1:6" ht="23.25" customHeight="1" x14ac:dyDescent="0.25">
      <c r="A174" s="93"/>
      <c r="B174" s="13">
        <v>172</v>
      </c>
      <c r="C174" s="18" t="s">
        <v>994</v>
      </c>
      <c r="D174" s="19" t="s">
        <v>588</v>
      </c>
      <c r="E174" s="14" t="s">
        <v>7</v>
      </c>
      <c r="F174" s="20" t="s">
        <v>589</v>
      </c>
    </row>
    <row r="175" spans="1:6" ht="23.25" customHeight="1" x14ac:dyDescent="0.25">
      <c r="A175" s="93"/>
      <c r="B175" s="13">
        <v>173</v>
      </c>
      <c r="C175" s="18" t="s">
        <v>995</v>
      </c>
      <c r="D175" s="19" t="s">
        <v>471</v>
      </c>
      <c r="E175" s="14" t="s">
        <v>7</v>
      </c>
      <c r="F175" s="20" t="s">
        <v>582</v>
      </c>
    </row>
    <row r="176" spans="1:6" ht="23.25" customHeight="1" x14ac:dyDescent="0.25">
      <c r="A176" s="93"/>
      <c r="B176" s="13">
        <v>174</v>
      </c>
      <c r="C176" s="18" t="s">
        <v>996</v>
      </c>
      <c r="D176" s="19" t="s">
        <v>590</v>
      </c>
      <c r="E176" s="14" t="s">
        <v>7</v>
      </c>
      <c r="F176" s="20" t="s">
        <v>591</v>
      </c>
    </row>
    <row r="177" spans="1:6" ht="23.25" customHeight="1" x14ac:dyDescent="0.25">
      <c r="A177" s="93"/>
      <c r="B177" s="13">
        <v>175</v>
      </c>
      <c r="C177" s="18" t="s">
        <v>997</v>
      </c>
      <c r="D177" s="19" t="s">
        <v>998</v>
      </c>
      <c r="E177" s="14" t="s">
        <v>7</v>
      </c>
      <c r="F177" s="20" t="s">
        <v>999</v>
      </c>
    </row>
    <row r="178" spans="1:6" ht="23.25" customHeight="1" x14ac:dyDescent="0.25">
      <c r="A178" s="93"/>
      <c r="B178" s="13">
        <v>176</v>
      </c>
      <c r="C178" s="18" t="s">
        <v>1000</v>
      </c>
      <c r="D178" s="19" t="s">
        <v>43</v>
      </c>
      <c r="E178" s="14" t="s">
        <v>7</v>
      </c>
      <c r="F178" s="20" t="s">
        <v>44</v>
      </c>
    </row>
    <row r="179" spans="1:6" ht="23.25" customHeight="1" x14ac:dyDescent="0.25">
      <c r="A179" s="93"/>
      <c r="B179" s="13">
        <v>177</v>
      </c>
      <c r="C179" s="18" t="s">
        <v>1001</v>
      </c>
      <c r="D179" s="19" t="s">
        <v>1002</v>
      </c>
      <c r="E179" s="14" t="s">
        <v>7</v>
      </c>
      <c r="F179" s="20" t="s">
        <v>1003</v>
      </c>
    </row>
    <row r="180" spans="1:6" ht="23.25" customHeight="1" x14ac:dyDescent="0.25">
      <c r="A180" s="93"/>
      <c r="B180" s="13">
        <v>178</v>
      </c>
      <c r="C180" s="18" t="s">
        <v>1004</v>
      </c>
      <c r="D180" s="19" t="s">
        <v>58</v>
      </c>
      <c r="E180" s="14" t="s">
        <v>7</v>
      </c>
      <c r="F180" s="20" t="s">
        <v>59</v>
      </c>
    </row>
    <row r="181" spans="1:6" ht="23.25" customHeight="1" x14ac:dyDescent="0.25">
      <c r="A181" s="93"/>
      <c r="B181" s="13">
        <v>179</v>
      </c>
      <c r="C181" s="18" t="s">
        <v>1005</v>
      </c>
      <c r="D181" s="19" t="s">
        <v>1006</v>
      </c>
      <c r="E181" s="14" t="s">
        <v>7</v>
      </c>
      <c r="F181" s="20" t="s">
        <v>1007</v>
      </c>
    </row>
    <row r="182" spans="1:6" ht="23.25" customHeight="1" x14ac:dyDescent="0.25">
      <c r="A182" s="93"/>
      <c r="B182" s="13">
        <v>180</v>
      </c>
      <c r="C182" s="18" t="s">
        <v>1008</v>
      </c>
      <c r="D182" s="19" t="s">
        <v>1009</v>
      </c>
      <c r="E182" s="14" t="s">
        <v>7</v>
      </c>
      <c r="F182" s="20" t="s">
        <v>1010</v>
      </c>
    </row>
    <row r="183" spans="1:6" ht="23.25" customHeight="1" x14ac:dyDescent="0.25">
      <c r="A183" s="93"/>
      <c r="B183" s="13">
        <v>181</v>
      </c>
      <c r="C183" s="18" t="s">
        <v>1011</v>
      </c>
      <c r="D183" s="19" t="s">
        <v>102</v>
      </c>
      <c r="E183" s="14" t="s">
        <v>7</v>
      </c>
      <c r="F183" s="20" t="s">
        <v>103</v>
      </c>
    </row>
    <row r="184" spans="1:6" ht="23.25" customHeight="1" x14ac:dyDescent="0.25">
      <c r="A184" s="93"/>
      <c r="B184" s="13">
        <v>182</v>
      </c>
      <c r="C184" s="18" t="s">
        <v>1012</v>
      </c>
      <c r="D184" s="19" t="s">
        <v>131</v>
      </c>
      <c r="E184" s="14" t="s">
        <v>7</v>
      </c>
      <c r="F184" s="20" t="s">
        <v>1013</v>
      </c>
    </row>
    <row r="185" spans="1:6" ht="23.25" customHeight="1" x14ac:dyDescent="0.25">
      <c r="A185" s="93"/>
      <c r="B185" s="13">
        <v>183</v>
      </c>
      <c r="C185" s="18" t="s">
        <v>1014</v>
      </c>
      <c r="D185" s="19" t="s">
        <v>109</v>
      </c>
      <c r="E185" s="14" t="s">
        <v>7</v>
      </c>
      <c r="F185" s="20" t="s">
        <v>110</v>
      </c>
    </row>
    <row r="186" spans="1:6" ht="23.25" customHeight="1" x14ac:dyDescent="0.25">
      <c r="A186" s="93"/>
      <c r="B186" s="13">
        <v>184</v>
      </c>
      <c r="C186" s="18" t="s">
        <v>1015</v>
      </c>
      <c r="D186" s="19" t="s">
        <v>586</v>
      </c>
      <c r="E186" s="14" t="s">
        <v>7</v>
      </c>
      <c r="F186" s="20" t="s">
        <v>587</v>
      </c>
    </row>
    <row r="187" spans="1:6" ht="23.25" customHeight="1" x14ac:dyDescent="0.25">
      <c r="A187" s="93"/>
      <c r="B187" s="13">
        <v>185</v>
      </c>
      <c r="C187" s="18" t="s">
        <v>1016</v>
      </c>
      <c r="D187" s="19" t="s">
        <v>1017</v>
      </c>
      <c r="E187" s="14" t="s">
        <v>7</v>
      </c>
      <c r="F187" s="20" t="s">
        <v>1018</v>
      </c>
    </row>
    <row r="188" spans="1:6" ht="23.25" customHeight="1" x14ac:dyDescent="0.25">
      <c r="A188" s="93"/>
      <c r="B188" s="13">
        <v>186</v>
      </c>
      <c r="C188" s="18" t="s">
        <v>1019</v>
      </c>
      <c r="D188" s="19" t="s">
        <v>123</v>
      </c>
      <c r="E188" s="14" t="s">
        <v>7</v>
      </c>
      <c r="F188" s="20" t="s">
        <v>124</v>
      </c>
    </row>
    <row r="189" spans="1:6" ht="23.25" customHeight="1" x14ac:dyDescent="0.25">
      <c r="A189" s="93"/>
      <c r="B189" s="13">
        <v>187</v>
      </c>
      <c r="C189" s="18" t="s">
        <v>1020</v>
      </c>
      <c r="D189" s="19" t="s">
        <v>1021</v>
      </c>
      <c r="E189" s="14" t="s">
        <v>7</v>
      </c>
      <c r="F189" s="20" t="s">
        <v>1022</v>
      </c>
    </row>
    <row r="190" spans="1:6" ht="23.25" customHeight="1" x14ac:dyDescent="0.25">
      <c r="A190" s="93"/>
      <c r="B190" s="13">
        <v>188</v>
      </c>
      <c r="C190" s="18" t="s">
        <v>1023</v>
      </c>
      <c r="D190" s="19" t="s">
        <v>62</v>
      </c>
      <c r="E190" s="14" t="s">
        <v>7</v>
      </c>
      <c r="F190" s="20" t="s">
        <v>63</v>
      </c>
    </row>
    <row r="191" spans="1:6" ht="23.25" customHeight="1" x14ac:dyDescent="0.25">
      <c r="A191" s="93"/>
      <c r="B191" s="13">
        <v>189</v>
      </c>
      <c r="C191" s="18" t="s">
        <v>1024</v>
      </c>
      <c r="D191" s="19" t="s">
        <v>1025</v>
      </c>
      <c r="E191" s="14" t="s">
        <v>7</v>
      </c>
      <c r="F191" s="20" t="s">
        <v>1026</v>
      </c>
    </row>
    <row r="192" spans="1:6" ht="23.25" customHeight="1" x14ac:dyDescent="0.25">
      <c r="A192" s="93"/>
      <c r="B192" s="13">
        <v>190</v>
      </c>
      <c r="C192" s="18" t="s">
        <v>1027</v>
      </c>
      <c r="D192" s="19" t="s">
        <v>1028</v>
      </c>
      <c r="E192" s="14" t="s">
        <v>7</v>
      </c>
      <c r="F192" s="20" t="s">
        <v>1029</v>
      </c>
    </row>
    <row r="193" spans="1:6" ht="23.25" customHeight="1" x14ac:dyDescent="0.25">
      <c r="A193" s="93"/>
      <c r="B193" s="13">
        <v>191</v>
      </c>
      <c r="C193" s="18" t="s">
        <v>1030</v>
      </c>
      <c r="D193" s="19" t="s">
        <v>1031</v>
      </c>
      <c r="E193" s="14" t="s">
        <v>7</v>
      </c>
      <c r="F193" s="20" t="s">
        <v>1032</v>
      </c>
    </row>
    <row r="194" spans="1:6" ht="23.25" customHeight="1" x14ac:dyDescent="0.25">
      <c r="A194" s="94"/>
      <c r="B194" s="13">
        <v>192</v>
      </c>
      <c r="C194" s="18" t="s">
        <v>1033</v>
      </c>
      <c r="D194" s="19" t="s">
        <v>117</v>
      </c>
      <c r="E194" s="14" t="s">
        <v>7</v>
      </c>
      <c r="F194" s="20" t="s">
        <v>118</v>
      </c>
    </row>
    <row r="195" spans="1:6" ht="23.25" customHeight="1" x14ac:dyDescent="0.25">
      <c r="A195" s="95" t="s">
        <v>1064</v>
      </c>
      <c r="B195" s="13">
        <v>193</v>
      </c>
      <c r="C195" s="14">
        <v>4102023024</v>
      </c>
      <c r="D195" s="14" t="s">
        <v>562</v>
      </c>
      <c r="E195" s="14" t="s">
        <v>7</v>
      </c>
      <c r="F195" s="14" t="s">
        <v>563</v>
      </c>
    </row>
    <row r="196" spans="1:6" ht="23.25" customHeight="1" x14ac:dyDescent="0.25">
      <c r="A196" s="93"/>
      <c r="B196" s="13">
        <v>194</v>
      </c>
      <c r="C196" s="14">
        <v>4102023222</v>
      </c>
      <c r="D196" s="14" t="s">
        <v>560</v>
      </c>
      <c r="E196" s="14" t="s">
        <v>7</v>
      </c>
      <c r="F196" s="14" t="s">
        <v>561</v>
      </c>
    </row>
    <row r="197" spans="1:6" ht="23.25" customHeight="1" x14ac:dyDescent="0.25">
      <c r="A197" s="93"/>
      <c r="B197" s="13">
        <v>195</v>
      </c>
      <c r="C197" s="14">
        <v>4102023424</v>
      </c>
      <c r="D197" s="14" t="s">
        <v>730</v>
      </c>
      <c r="E197" s="14" t="s">
        <v>7</v>
      </c>
      <c r="F197" s="14" t="s">
        <v>731</v>
      </c>
    </row>
    <row r="198" spans="1:6" ht="23.25" customHeight="1" x14ac:dyDescent="0.25">
      <c r="A198" s="93"/>
      <c r="B198" s="13">
        <v>196</v>
      </c>
      <c r="C198" s="14">
        <v>4102024002</v>
      </c>
      <c r="D198" s="14" t="s">
        <v>1036</v>
      </c>
      <c r="E198" s="14" t="s">
        <v>7</v>
      </c>
      <c r="F198" s="14" t="s">
        <v>1037</v>
      </c>
    </row>
    <row r="199" spans="1:6" ht="23.25" customHeight="1" x14ac:dyDescent="0.25">
      <c r="A199" s="93"/>
      <c r="B199" s="13">
        <v>197</v>
      </c>
      <c r="C199" s="14">
        <v>4102024003</v>
      </c>
      <c r="D199" s="14" t="s">
        <v>736</v>
      </c>
      <c r="E199" s="14" t="s">
        <v>7</v>
      </c>
      <c r="F199" s="14" t="s">
        <v>737</v>
      </c>
    </row>
    <row r="200" spans="1:6" ht="23.25" customHeight="1" x14ac:dyDescent="0.25">
      <c r="A200" s="93"/>
      <c r="B200" s="13">
        <v>198</v>
      </c>
      <c r="C200" s="14">
        <v>4102024027</v>
      </c>
      <c r="D200" s="14" t="s">
        <v>550</v>
      </c>
      <c r="E200" s="14" t="s">
        <v>7</v>
      </c>
      <c r="F200" s="14" t="s">
        <v>551</v>
      </c>
    </row>
    <row r="201" spans="1:6" ht="23.25" customHeight="1" x14ac:dyDescent="0.25">
      <c r="A201" s="93"/>
      <c r="B201" s="13">
        <v>199</v>
      </c>
      <c r="C201" s="14">
        <v>4102024046</v>
      </c>
      <c r="D201" s="14" t="s">
        <v>1038</v>
      </c>
      <c r="E201" s="14" t="s">
        <v>7</v>
      </c>
      <c r="F201" s="14" t="s">
        <v>1039</v>
      </c>
    </row>
    <row r="202" spans="1:6" ht="23.25" customHeight="1" x14ac:dyDescent="0.25">
      <c r="A202" s="93"/>
      <c r="B202" s="13">
        <v>200</v>
      </c>
      <c r="C202" s="14">
        <v>4102024052</v>
      </c>
      <c r="D202" s="14" t="s">
        <v>552</v>
      </c>
      <c r="E202" s="14" t="s">
        <v>7</v>
      </c>
      <c r="F202" s="14" t="s">
        <v>553</v>
      </c>
    </row>
    <row r="203" spans="1:6" ht="23.25" customHeight="1" x14ac:dyDescent="0.25">
      <c r="A203" s="93"/>
      <c r="B203" s="13">
        <v>201</v>
      </c>
      <c r="C203" s="14">
        <v>4102024065</v>
      </c>
      <c r="D203" s="14" t="s">
        <v>564</v>
      </c>
      <c r="E203" s="14" t="s">
        <v>7</v>
      </c>
      <c r="F203" s="14" t="s">
        <v>565</v>
      </c>
    </row>
    <row r="204" spans="1:6" ht="23.25" customHeight="1" x14ac:dyDescent="0.25">
      <c r="A204" s="93"/>
      <c r="B204" s="13">
        <v>202</v>
      </c>
      <c r="C204" s="14">
        <v>4102024148</v>
      </c>
      <c r="D204" s="14" t="s">
        <v>1040</v>
      </c>
      <c r="E204" s="14" t="s">
        <v>7</v>
      </c>
      <c r="F204" s="14" t="s">
        <v>1041</v>
      </c>
    </row>
    <row r="205" spans="1:6" ht="23.25" customHeight="1" x14ac:dyDescent="0.25">
      <c r="A205" s="93"/>
      <c r="B205" s="13">
        <v>203</v>
      </c>
      <c r="C205" s="14">
        <v>4102024202</v>
      </c>
      <c r="D205" s="14" t="s">
        <v>1042</v>
      </c>
      <c r="E205" s="14" t="s">
        <v>7</v>
      </c>
      <c r="F205" s="14" t="s">
        <v>1043</v>
      </c>
    </row>
    <row r="206" spans="1:6" ht="23.25" customHeight="1" x14ac:dyDescent="0.25">
      <c r="A206" s="93"/>
      <c r="B206" s="13">
        <v>204</v>
      </c>
      <c r="C206" s="14">
        <v>4102034088</v>
      </c>
      <c r="D206" s="14" t="s">
        <v>734</v>
      </c>
      <c r="E206" s="14" t="s">
        <v>7</v>
      </c>
      <c r="F206" s="14" t="s">
        <v>735</v>
      </c>
    </row>
    <row r="207" spans="1:6" ht="23.25" customHeight="1" x14ac:dyDescent="0.25">
      <c r="A207" s="93"/>
      <c r="B207" s="13">
        <v>205</v>
      </c>
      <c r="C207" s="14">
        <v>4102044200</v>
      </c>
      <c r="D207" s="14" t="s">
        <v>1044</v>
      </c>
      <c r="E207" s="14" t="s">
        <v>7</v>
      </c>
      <c r="F207" s="14" t="s">
        <v>1045</v>
      </c>
    </row>
    <row r="208" spans="1:6" ht="23.25" customHeight="1" x14ac:dyDescent="0.25">
      <c r="A208" s="93"/>
      <c r="B208" s="13">
        <v>206</v>
      </c>
      <c r="C208" s="14">
        <v>4102053234</v>
      </c>
      <c r="D208" s="14" t="s">
        <v>556</v>
      </c>
      <c r="E208" s="14" t="s">
        <v>7</v>
      </c>
      <c r="F208" s="14" t="s">
        <v>557</v>
      </c>
    </row>
    <row r="209" spans="1:6" ht="23.25" customHeight="1" x14ac:dyDescent="0.25">
      <c r="A209" s="93"/>
      <c r="B209" s="13">
        <v>207</v>
      </c>
      <c r="C209" s="14">
        <v>4102120009</v>
      </c>
      <c r="D209" s="14" t="s">
        <v>566</v>
      </c>
      <c r="E209" s="14" t="s">
        <v>7</v>
      </c>
      <c r="F209" s="14" t="s">
        <v>567</v>
      </c>
    </row>
    <row r="210" spans="1:6" ht="23.25" customHeight="1" x14ac:dyDescent="0.25">
      <c r="A210" s="93"/>
      <c r="B210" s="13">
        <v>208</v>
      </c>
      <c r="C210" s="14">
        <v>4102120024</v>
      </c>
      <c r="D210" s="14" t="s">
        <v>1046</v>
      </c>
      <c r="E210" s="14" t="s">
        <v>7</v>
      </c>
      <c r="F210" s="14" t="s">
        <v>1047</v>
      </c>
    </row>
    <row r="211" spans="1:6" ht="23.25" customHeight="1" x14ac:dyDescent="0.25">
      <c r="A211" s="93"/>
      <c r="B211" s="13">
        <v>209</v>
      </c>
      <c r="C211" s="14">
        <v>4102120037</v>
      </c>
      <c r="D211" s="14" t="s">
        <v>732</v>
      </c>
      <c r="E211" s="14" t="s">
        <v>7</v>
      </c>
      <c r="F211" s="14" t="s">
        <v>733</v>
      </c>
    </row>
    <row r="212" spans="1:6" ht="23.25" customHeight="1" x14ac:dyDescent="0.25">
      <c r="A212" s="93"/>
      <c r="B212" s="13">
        <v>210</v>
      </c>
      <c r="C212" s="14">
        <v>4102120043</v>
      </c>
      <c r="D212" s="14" t="s">
        <v>1048</v>
      </c>
      <c r="E212" s="14" t="s">
        <v>7</v>
      </c>
      <c r="F212" s="14" t="s">
        <v>1049</v>
      </c>
    </row>
    <row r="213" spans="1:6" ht="23.25" customHeight="1" x14ac:dyDescent="0.25">
      <c r="A213" s="93"/>
      <c r="B213" s="13">
        <v>211</v>
      </c>
      <c r="C213" s="14">
        <v>4102210001</v>
      </c>
      <c r="D213" s="14" t="s">
        <v>554</v>
      </c>
      <c r="E213" s="14" t="s">
        <v>7</v>
      </c>
      <c r="F213" s="14" t="s">
        <v>555</v>
      </c>
    </row>
    <row r="214" spans="1:6" ht="23.25" customHeight="1" x14ac:dyDescent="0.25">
      <c r="A214" s="93"/>
      <c r="B214" s="13">
        <v>212</v>
      </c>
      <c r="C214" s="14">
        <v>4102210039</v>
      </c>
      <c r="D214" s="14" t="s">
        <v>1050</v>
      </c>
      <c r="E214" s="14" t="s">
        <v>7</v>
      </c>
      <c r="F214" s="14" t="s">
        <v>1051</v>
      </c>
    </row>
    <row r="215" spans="1:6" ht="23.25" customHeight="1" x14ac:dyDescent="0.25">
      <c r="A215" s="93"/>
      <c r="B215" s="13">
        <v>213</v>
      </c>
      <c r="C215" s="14">
        <v>4102210072</v>
      </c>
      <c r="D215" s="14" t="s">
        <v>1052</v>
      </c>
      <c r="E215" s="14" t="s">
        <v>7</v>
      </c>
      <c r="F215" s="14" t="s">
        <v>1053</v>
      </c>
    </row>
    <row r="216" spans="1:6" ht="23.25" customHeight="1" x14ac:dyDescent="0.25">
      <c r="A216" s="93"/>
      <c r="B216" s="13">
        <v>214</v>
      </c>
      <c r="C216" s="14">
        <v>4102230010</v>
      </c>
      <c r="D216" s="14" t="s">
        <v>738</v>
      </c>
      <c r="E216" s="14" t="s">
        <v>7</v>
      </c>
      <c r="F216" s="14" t="s">
        <v>739</v>
      </c>
    </row>
    <row r="217" spans="1:6" ht="23.25" customHeight="1" x14ac:dyDescent="0.25">
      <c r="A217" s="93"/>
      <c r="B217" s="13">
        <v>215</v>
      </c>
      <c r="C217" s="14">
        <v>4102230022</v>
      </c>
      <c r="D217" s="14" t="s">
        <v>570</v>
      </c>
      <c r="E217" s="14" t="s">
        <v>7</v>
      </c>
      <c r="F217" s="14" t="s">
        <v>571</v>
      </c>
    </row>
    <row r="218" spans="1:6" ht="23.25" customHeight="1" x14ac:dyDescent="0.25">
      <c r="A218" s="93"/>
      <c r="B218" s="13">
        <v>216</v>
      </c>
      <c r="C218" s="14">
        <v>4102230085</v>
      </c>
      <c r="D218" s="14" t="s">
        <v>1054</v>
      </c>
      <c r="E218" s="14" t="s">
        <v>7</v>
      </c>
      <c r="F218" s="14" t="s">
        <v>1055</v>
      </c>
    </row>
    <row r="219" spans="1:6" ht="23.25" customHeight="1" x14ac:dyDescent="0.25">
      <c r="A219" s="93"/>
      <c r="B219" s="13">
        <v>217</v>
      </c>
      <c r="C219" s="14">
        <v>4102230088</v>
      </c>
      <c r="D219" s="14" t="s">
        <v>1056</v>
      </c>
      <c r="E219" s="14" t="s">
        <v>7</v>
      </c>
      <c r="F219" s="14" t="s">
        <v>1057</v>
      </c>
    </row>
    <row r="220" spans="1:6" ht="23.25" customHeight="1" x14ac:dyDescent="0.25">
      <c r="A220" s="93"/>
      <c r="B220" s="13">
        <v>218</v>
      </c>
      <c r="C220" s="14">
        <v>4102230112</v>
      </c>
      <c r="D220" s="14" t="s">
        <v>1058</v>
      </c>
      <c r="E220" s="14" t="s">
        <v>7</v>
      </c>
      <c r="F220" s="14" t="s">
        <v>1059</v>
      </c>
    </row>
    <row r="221" spans="1:6" ht="23.25" customHeight="1" x14ac:dyDescent="0.25">
      <c r="A221" s="93"/>
      <c r="B221" s="13">
        <v>219</v>
      </c>
      <c r="C221" s="14">
        <v>4102230130</v>
      </c>
      <c r="D221" s="14" t="s">
        <v>1060</v>
      </c>
      <c r="E221" s="14" t="s">
        <v>7</v>
      </c>
      <c r="F221" s="14" t="s">
        <v>1061</v>
      </c>
    </row>
    <row r="222" spans="1:6" ht="23.25" customHeight="1" x14ac:dyDescent="0.25">
      <c r="A222" s="93"/>
      <c r="B222" s="13">
        <v>220</v>
      </c>
      <c r="C222" s="14">
        <v>4102250025</v>
      </c>
      <c r="D222" s="14" t="s">
        <v>558</v>
      </c>
      <c r="E222" s="14" t="s">
        <v>7</v>
      </c>
      <c r="F222" s="14" t="s">
        <v>559</v>
      </c>
    </row>
    <row r="223" spans="1:6" ht="23.25" customHeight="1" x14ac:dyDescent="0.25">
      <c r="A223" s="93"/>
      <c r="B223" s="13">
        <v>221</v>
      </c>
      <c r="C223" s="14">
        <v>4102250067</v>
      </c>
      <c r="D223" s="14" t="s">
        <v>568</v>
      </c>
      <c r="E223" s="14" t="s">
        <v>7</v>
      </c>
      <c r="F223" s="14" t="s">
        <v>569</v>
      </c>
    </row>
    <row r="224" spans="1:6" ht="23.25" customHeight="1" x14ac:dyDescent="0.25">
      <c r="A224" s="94"/>
      <c r="B224" s="13">
        <v>222</v>
      </c>
      <c r="C224" s="14">
        <v>4102250075</v>
      </c>
      <c r="D224" s="14" t="s">
        <v>1062</v>
      </c>
      <c r="E224" s="14" t="s">
        <v>7</v>
      </c>
      <c r="F224" s="14" t="s">
        <v>1063</v>
      </c>
    </row>
    <row r="225" spans="1:6" ht="23.25" customHeight="1" x14ac:dyDescent="0.25">
      <c r="A225" s="90" t="s">
        <v>1077</v>
      </c>
      <c r="B225" s="13">
        <v>223</v>
      </c>
      <c r="C225" s="16">
        <v>4103055601</v>
      </c>
      <c r="D225" s="16" t="s">
        <v>166</v>
      </c>
      <c r="E225" s="14" t="s">
        <v>7</v>
      </c>
      <c r="F225" s="14" t="s">
        <v>1065</v>
      </c>
    </row>
    <row r="226" spans="1:6" ht="23.25" customHeight="1" x14ac:dyDescent="0.25">
      <c r="A226" s="90"/>
      <c r="B226" s="13">
        <v>224</v>
      </c>
      <c r="C226" s="16">
        <v>4103115057</v>
      </c>
      <c r="D226" s="16" t="s">
        <v>179</v>
      </c>
      <c r="E226" s="14" t="s">
        <v>7</v>
      </c>
      <c r="F226" s="14" t="s">
        <v>183</v>
      </c>
    </row>
    <row r="227" spans="1:6" ht="23.25" customHeight="1" x14ac:dyDescent="0.25">
      <c r="A227" s="90"/>
      <c r="B227" s="13">
        <v>225</v>
      </c>
      <c r="C227" s="16">
        <v>4103115371</v>
      </c>
      <c r="D227" s="16" t="s">
        <v>193</v>
      </c>
      <c r="E227" s="14" t="s">
        <v>7</v>
      </c>
      <c r="F227" s="14" t="s">
        <v>194</v>
      </c>
    </row>
    <row r="228" spans="1:6" ht="23.25" customHeight="1" x14ac:dyDescent="0.25">
      <c r="A228" s="90"/>
      <c r="B228" s="13">
        <v>226</v>
      </c>
      <c r="C228" s="16">
        <v>4103035237</v>
      </c>
      <c r="D228" s="16" t="s">
        <v>147</v>
      </c>
      <c r="E228" s="14" t="s">
        <v>7</v>
      </c>
      <c r="F228" s="14" t="s">
        <v>148</v>
      </c>
    </row>
    <row r="229" spans="1:6" ht="23.25" customHeight="1" x14ac:dyDescent="0.25">
      <c r="A229" s="90"/>
      <c r="B229" s="13">
        <v>227</v>
      </c>
      <c r="C229" s="16">
        <v>4103810031</v>
      </c>
      <c r="D229" s="16" t="s">
        <v>217</v>
      </c>
      <c r="E229" s="14" t="s">
        <v>7</v>
      </c>
      <c r="F229" s="14" t="s">
        <v>218</v>
      </c>
    </row>
    <row r="230" spans="1:6" ht="23.25" customHeight="1" x14ac:dyDescent="0.25">
      <c r="A230" s="90"/>
      <c r="B230" s="13">
        <v>228</v>
      </c>
      <c r="C230" s="16">
        <v>4103260016</v>
      </c>
      <c r="D230" s="16" t="s">
        <v>209</v>
      </c>
      <c r="E230" s="14" t="s">
        <v>7</v>
      </c>
      <c r="F230" s="14" t="s">
        <v>210</v>
      </c>
    </row>
    <row r="231" spans="1:6" ht="23.25" customHeight="1" x14ac:dyDescent="0.25">
      <c r="A231" s="90"/>
      <c r="B231" s="13">
        <v>229</v>
      </c>
      <c r="C231" s="16">
        <v>4103810082</v>
      </c>
      <c r="D231" s="16" t="s">
        <v>219</v>
      </c>
      <c r="E231" s="14" t="s">
        <v>7</v>
      </c>
      <c r="F231" s="14" t="s">
        <v>220</v>
      </c>
    </row>
    <row r="232" spans="1:6" ht="23.25" customHeight="1" x14ac:dyDescent="0.25">
      <c r="A232" s="90"/>
      <c r="B232" s="13">
        <v>230</v>
      </c>
      <c r="C232" s="16">
        <v>4103111036</v>
      </c>
      <c r="D232" s="16" t="s">
        <v>177</v>
      </c>
      <c r="E232" s="14" t="s">
        <v>7</v>
      </c>
      <c r="F232" s="14" t="s">
        <v>178</v>
      </c>
    </row>
    <row r="233" spans="1:6" ht="23.25" customHeight="1" x14ac:dyDescent="0.25">
      <c r="A233" s="90"/>
      <c r="B233" s="13">
        <v>231</v>
      </c>
      <c r="C233" s="16">
        <v>4103112013</v>
      </c>
      <c r="D233" s="16" t="s">
        <v>1066</v>
      </c>
      <c r="E233" s="14" t="s">
        <v>7</v>
      </c>
      <c r="F233" s="14" t="s">
        <v>1067</v>
      </c>
    </row>
    <row r="234" spans="1:6" ht="23.25" customHeight="1" x14ac:dyDescent="0.25">
      <c r="A234" s="90"/>
      <c r="B234" s="13">
        <v>232</v>
      </c>
      <c r="C234" s="16">
        <v>4103045169</v>
      </c>
      <c r="D234" s="16" t="s">
        <v>153</v>
      </c>
      <c r="E234" s="14" t="s">
        <v>7</v>
      </c>
      <c r="F234" s="14" t="s">
        <v>154</v>
      </c>
    </row>
    <row r="235" spans="1:6" ht="23.25" customHeight="1" x14ac:dyDescent="0.25">
      <c r="A235" s="90"/>
      <c r="B235" s="13">
        <v>233</v>
      </c>
      <c r="C235" s="16">
        <v>4103052016</v>
      </c>
      <c r="D235" s="16" t="s">
        <v>1068</v>
      </c>
      <c r="E235" s="14" t="s">
        <v>7</v>
      </c>
      <c r="F235" s="14" t="s">
        <v>1069</v>
      </c>
    </row>
    <row r="236" spans="1:6" ht="23.25" customHeight="1" x14ac:dyDescent="0.25">
      <c r="A236" s="90"/>
      <c r="B236" s="13">
        <v>234</v>
      </c>
      <c r="C236" s="16">
        <v>4103045411</v>
      </c>
      <c r="D236" s="16" t="s">
        <v>157</v>
      </c>
      <c r="E236" s="14" t="s">
        <v>7</v>
      </c>
      <c r="F236" s="14" t="s">
        <v>158</v>
      </c>
    </row>
    <row r="237" spans="1:6" ht="23.25" customHeight="1" x14ac:dyDescent="0.25">
      <c r="A237" s="90"/>
      <c r="B237" s="13">
        <v>235</v>
      </c>
      <c r="C237" s="16">
        <v>4103112016</v>
      </c>
      <c r="D237" s="16" t="s">
        <v>1070</v>
      </c>
      <c r="E237" s="14" t="s">
        <v>7</v>
      </c>
      <c r="F237" s="14" t="s">
        <v>1071</v>
      </c>
    </row>
    <row r="238" spans="1:6" ht="23.25" customHeight="1" x14ac:dyDescent="0.25">
      <c r="A238" s="90"/>
      <c r="B238" s="13">
        <v>236</v>
      </c>
      <c r="C238" s="16">
        <v>4103051091</v>
      </c>
      <c r="D238" s="16" t="s">
        <v>159</v>
      </c>
      <c r="E238" s="14" t="s">
        <v>7</v>
      </c>
      <c r="F238" s="14" t="s">
        <v>160</v>
      </c>
    </row>
    <row r="239" spans="1:6" ht="23.25" customHeight="1" x14ac:dyDescent="0.25">
      <c r="A239" s="90"/>
      <c r="B239" s="13">
        <v>237</v>
      </c>
      <c r="C239" s="16">
        <v>4103055673</v>
      </c>
      <c r="D239" s="16" t="s">
        <v>173</v>
      </c>
      <c r="E239" s="14" t="s">
        <v>7</v>
      </c>
      <c r="F239" s="14" t="s">
        <v>174</v>
      </c>
    </row>
    <row r="240" spans="1:6" ht="23.25" customHeight="1" x14ac:dyDescent="0.25">
      <c r="A240" s="90"/>
      <c r="B240" s="13">
        <v>238</v>
      </c>
      <c r="C240" s="16">
        <v>4103111096</v>
      </c>
      <c r="D240" s="16" t="s">
        <v>181</v>
      </c>
      <c r="E240" s="14" t="s">
        <v>7</v>
      </c>
      <c r="F240" s="14" t="s">
        <v>182</v>
      </c>
    </row>
    <row r="241" spans="1:6" ht="23.25" customHeight="1" x14ac:dyDescent="0.25">
      <c r="A241" s="90"/>
      <c r="B241" s="13">
        <v>239</v>
      </c>
      <c r="C241" s="16">
        <v>4103025019</v>
      </c>
      <c r="D241" s="16" t="s">
        <v>134</v>
      </c>
      <c r="E241" s="14" t="s">
        <v>7</v>
      </c>
      <c r="F241" s="14" t="s">
        <v>135</v>
      </c>
    </row>
    <row r="242" spans="1:6" ht="23.25" customHeight="1" x14ac:dyDescent="0.25">
      <c r="A242" s="90"/>
      <c r="B242" s="13">
        <v>240</v>
      </c>
      <c r="C242" s="16">
        <v>4103055684</v>
      </c>
      <c r="D242" s="16" t="s">
        <v>175</v>
      </c>
      <c r="E242" s="14" t="s">
        <v>7</v>
      </c>
      <c r="F242" s="14" t="s">
        <v>176</v>
      </c>
    </row>
    <row r="243" spans="1:6" ht="23.25" customHeight="1" x14ac:dyDescent="0.25">
      <c r="A243" s="90"/>
      <c r="B243" s="13">
        <v>241</v>
      </c>
      <c r="C243" s="16">
        <v>4103055648</v>
      </c>
      <c r="D243" s="16" t="s">
        <v>171</v>
      </c>
      <c r="E243" s="14" t="s">
        <v>7</v>
      </c>
      <c r="F243" s="14" t="s">
        <v>172</v>
      </c>
    </row>
    <row r="244" spans="1:6" ht="23.25" customHeight="1" x14ac:dyDescent="0.25">
      <c r="A244" s="90"/>
      <c r="B244" s="13">
        <v>242</v>
      </c>
      <c r="C244" s="16">
        <v>4103035207</v>
      </c>
      <c r="D244" s="16" t="s">
        <v>145</v>
      </c>
      <c r="E244" s="14" t="s">
        <v>7</v>
      </c>
      <c r="F244" s="14" t="s">
        <v>146</v>
      </c>
    </row>
    <row r="245" spans="1:6" ht="23.25" customHeight="1" x14ac:dyDescent="0.25">
      <c r="A245" s="90"/>
      <c r="B245" s="13">
        <v>243</v>
      </c>
      <c r="C245" s="16">
        <v>4103240086</v>
      </c>
      <c r="D245" s="16" t="s">
        <v>205</v>
      </c>
      <c r="E245" s="14" t="s">
        <v>7</v>
      </c>
      <c r="F245" s="14" t="s">
        <v>206</v>
      </c>
    </row>
    <row r="246" spans="1:6" ht="23.25" customHeight="1" x14ac:dyDescent="0.25">
      <c r="A246" s="90"/>
      <c r="B246" s="13">
        <v>244</v>
      </c>
      <c r="C246" s="16">
        <v>4103220023</v>
      </c>
      <c r="D246" s="16" t="s">
        <v>195</v>
      </c>
      <c r="E246" s="14" t="s">
        <v>7</v>
      </c>
      <c r="F246" s="14" t="s">
        <v>196</v>
      </c>
    </row>
    <row r="247" spans="1:6" ht="23.25" customHeight="1" x14ac:dyDescent="0.25">
      <c r="A247" s="90"/>
      <c r="B247" s="13">
        <v>245</v>
      </c>
      <c r="C247" s="16">
        <v>4103240057</v>
      </c>
      <c r="D247" s="16" t="s">
        <v>203</v>
      </c>
      <c r="E247" s="14" t="s">
        <v>7</v>
      </c>
      <c r="F247" s="14" t="s">
        <v>204</v>
      </c>
    </row>
    <row r="248" spans="1:6" ht="23.25" customHeight="1" x14ac:dyDescent="0.25">
      <c r="A248" s="90"/>
      <c r="B248" s="13">
        <v>246</v>
      </c>
      <c r="C248" s="16">
        <v>4103055397</v>
      </c>
      <c r="D248" s="16" t="s">
        <v>164</v>
      </c>
      <c r="E248" s="14" t="s">
        <v>7</v>
      </c>
      <c r="F248" s="14" t="s">
        <v>165</v>
      </c>
    </row>
    <row r="249" spans="1:6" ht="23.25" customHeight="1" x14ac:dyDescent="0.25">
      <c r="A249" s="90"/>
      <c r="B249" s="13">
        <v>247</v>
      </c>
      <c r="C249" s="16">
        <v>4103032004</v>
      </c>
      <c r="D249" s="16" t="s">
        <v>1072</v>
      </c>
      <c r="E249" s="14" t="s">
        <v>7</v>
      </c>
      <c r="F249" s="14" t="s">
        <v>1073</v>
      </c>
    </row>
    <row r="250" spans="1:6" ht="23.25" customHeight="1" x14ac:dyDescent="0.25">
      <c r="A250" s="90"/>
      <c r="B250" s="13">
        <v>248</v>
      </c>
      <c r="C250" s="16">
        <v>4103230021</v>
      </c>
      <c r="D250" s="16" t="s">
        <v>199</v>
      </c>
      <c r="E250" s="14" t="s">
        <v>7</v>
      </c>
      <c r="F250" s="14" t="s">
        <v>200</v>
      </c>
    </row>
    <row r="251" spans="1:6" ht="23.25" customHeight="1" x14ac:dyDescent="0.25">
      <c r="A251" s="90"/>
      <c r="B251" s="13">
        <v>249</v>
      </c>
      <c r="C251" s="16">
        <v>4103055634</v>
      </c>
      <c r="D251" s="16" t="s">
        <v>169</v>
      </c>
      <c r="E251" s="14" t="s">
        <v>7</v>
      </c>
      <c r="F251" s="14" t="s">
        <v>170</v>
      </c>
    </row>
    <row r="252" spans="1:6" ht="23.25" customHeight="1" x14ac:dyDescent="0.25">
      <c r="A252" s="90"/>
      <c r="B252" s="13">
        <v>250</v>
      </c>
      <c r="C252" s="16">
        <v>4103055232</v>
      </c>
      <c r="D252" s="16" t="s">
        <v>162</v>
      </c>
      <c r="E252" s="14" t="s">
        <v>7</v>
      </c>
      <c r="F252" s="14" t="s">
        <v>163</v>
      </c>
    </row>
    <row r="253" spans="1:6" ht="23.25" customHeight="1" x14ac:dyDescent="0.25">
      <c r="A253" s="90"/>
      <c r="B253" s="13">
        <v>251</v>
      </c>
      <c r="C253" s="16">
        <v>4103035257</v>
      </c>
      <c r="D253" s="16" t="s">
        <v>149</v>
      </c>
      <c r="E253" s="14" t="s">
        <v>7</v>
      </c>
      <c r="F253" s="14" t="s">
        <v>150</v>
      </c>
    </row>
    <row r="254" spans="1:6" ht="23.25" customHeight="1" x14ac:dyDescent="0.25">
      <c r="A254" s="90"/>
      <c r="B254" s="13">
        <v>252</v>
      </c>
      <c r="C254" s="16">
        <v>4103035045</v>
      </c>
      <c r="D254" s="16" t="s">
        <v>144</v>
      </c>
      <c r="E254" s="14" t="s">
        <v>7</v>
      </c>
      <c r="F254" s="14" t="s">
        <v>1074</v>
      </c>
    </row>
    <row r="255" spans="1:6" ht="23.25" customHeight="1" x14ac:dyDescent="0.25">
      <c r="A255" s="90"/>
      <c r="B255" s="13">
        <v>253</v>
      </c>
      <c r="C255" s="16">
        <v>4103220032</v>
      </c>
      <c r="D255" s="16" t="s">
        <v>197</v>
      </c>
      <c r="E255" s="14" t="s">
        <v>7</v>
      </c>
      <c r="F255" s="14" t="s">
        <v>198</v>
      </c>
    </row>
    <row r="256" spans="1:6" ht="23.25" customHeight="1" x14ac:dyDescent="0.25">
      <c r="A256" s="90"/>
      <c r="B256" s="13">
        <v>254</v>
      </c>
      <c r="C256" s="16">
        <v>4103111078</v>
      </c>
      <c r="D256" s="16" t="s">
        <v>180</v>
      </c>
      <c r="E256" s="14" t="s">
        <v>7</v>
      </c>
      <c r="F256" s="14" t="s">
        <v>1075</v>
      </c>
    </row>
    <row r="257" spans="1:6" ht="23.25" customHeight="1" x14ac:dyDescent="0.25">
      <c r="A257" s="90"/>
      <c r="B257" s="13">
        <v>255</v>
      </c>
      <c r="C257" s="16">
        <v>4103115118</v>
      </c>
      <c r="D257" s="16" t="s">
        <v>189</v>
      </c>
      <c r="E257" s="14" t="s">
        <v>7</v>
      </c>
      <c r="F257" s="14" t="s">
        <v>190</v>
      </c>
    </row>
    <row r="258" spans="1:6" ht="23.25" customHeight="1" x14ac:dyDescent="0.25">
      <c r="A258" s="90"/>
      <c r="B258" s="13">
        <v>256</v>
      </c>
      <c r="C258" s="16">
        <v>4103115119</v>
      </c>
      <c r="D258" s="16" t="s">
        <v>191</v>
      </c>
      <c r="E258" s="14" t="s">
        <v>7</v>
      </c>
      <c r="F258" s="14" t="s">
        <v>192</v>
      </c>
    </row>
    <row r="259" spans="1:6" ht="23.25" customHeight="1" x14ac:dyDescent="0.25">
      <c r="A259" s="90"/>
      <c r="B259" s="13">
        <v>257</v>
      </c>
      <c r="C259" s="16">
        <v>4103270001</v>
      </c>
      <c r="D259" s="16" t="s">
        <v>211</v>
      </c>
      <c r="E259" s="14" t="s">
        <v>7</v>
      </c>
      <c r="F259" s="14" t="s">
        <v>212</v>
      </c>
    </row>
    <row r="260" spans="1:6" ht="23.25" customHeight="1" x14ac:dyDescent="0.25">
      <c r="A260" s="90"/>
      <c r="B260" s="13">
        <v>258</v>
      </c>
      <c r="C260" s="16">
        <v>4103035010</v>
      </c>
      <c r="D260" s="16" t="s">
        <v>138</v>
      </c>
      <c r="E260" s="14" t="s">
        <v>7</v>
      </c>
      <c r="F260" s="14" t="s">
        <v>139</v>
      </c>
    </row>
    <row r="261" spans="1:6" ht="23.25" customHeight="1" x14ac:dyDescent="0.25">
      <c r="A261" s="90"/>
      <c r="B261" s="13">
        <v>259</v>
      </c>
      <c r="C261" s="16">
        <v>4103035020</v>
      </c>
      <c r="D261" s="16" t="s">
        <v>142</v>
      </c>
      <c r="E261" s="14" t="s">
        <v>7</v>
      </c>
      <c r="F261" s="14" t="s">
        <v>143</v>
      </c>
    </row>
    <row r="262" spans="1:6" ht="23.25" customHeight="1" x14ac:dyDescent="0.25">
      <c r="A262" s="90"/>
      <c r="B262" s="13">
        <v>260</v>
      </c>
      <c r="C262" s="16">
        <v>4103240001</v>
      </c>
      <c r="D262" s="16" t="s">
        <v>201</v>
      </c>
      <c r="E262" s="14" t="s">
        <v>7</v>
      </c>
      <c r="F262" s="14" t="s">
        <v>202</v>
      </c>
    </row>
    <row r="263" spans="1:6" ht="23.25" customHeight="1" x14ac:dyDescent="0.25">
      <c r="A263" s="90"/>
      <c r="B263" s="13">
        <v>261</v>
      </c>
      <c r="C263" s="16">
        <v>4103810030</v>
      </c>
      <c r="D263" s="16" t="s">
        <v>215</v>
      </c>
      <c r="E263" s="14" t="s">
        <v>7</v>
      </c>
      <c r="F263" s="14" t="s">
        <v>216</v>
      </c>
    </row>
    <row r="264" spans="1:6" ht="23.25" customHeight="1" x14ac:dyDescent="0.25">
      <c r="A264" s="90"/>
      <c r="B264" s="13">
        <v>262</v>
      </c>
      <c r="C264" s="16">
        <v>4103055614</v>
      </c>
      <c r="D264" s="16" t="s">
        <v>167</v>
      </c>
      <c r="E264" s="14" t="s">
        <v>7</v>
      </c>
      <c r="F264" s="14" t="s">
        <v>168</v>
      </c>
    </row>
    <row r="265" spans="1:6" ht="23.25" customHeight="1" x14ac:dyDescent="0.25">
      <c r="A265" s="90"/>
      <c r="B265" s="13">
        <v>263</v>
      </c>
      <c r="C265" s="16">
        <v>4103115096</v>
      </c>
      <c r="D265" s="16" t="s">
        <v>185</v>
      </c>
      <c r="E265" s="14" t="s">
        <v>7</v>
      </c>
      <c r="F265" s="14" t="s">
        <v>186</v>
      </c>
    </row>
    <row r="266" spans="1:6" ht="23.25" customHeight="1" x14ac:dyDescent="0.25">
      <c r="A266" s="90"/>
      <c r="B266" s="13">
        <v>264</v>
      </c>
      <c r="C266" s="16">
        <v>4103031062</v>
      </c>
      <c r="D266" s="16" t="s">
        <v>136</v>
      </c>
      <c r="E266" s="14" t="s">
        <v>7</v>
      </c>
      <c r="F266" s="14" t="s">
        <v>137</v>
      </c>
    </row>
    <row r="267" spans="1:6" ht="23.25" customHeight="1" x14ac:dyDescent="0.25">
      <c r="A267" s="90"/>
      <c r="B267" s="13">
        <v>265</v>
      </c>
      <c r="C267" s="16">
        <v>4103045401</v>
      </c>
      <c r="D267" s="16" t="s">
        <v>155</v>
      </c>
      <c r="E267" s="14" t="s">
        <v>7</v>
      </c>
      <c r="F267" s="14" t="s">
        <v>156</v>
      </c>
    </row>
    <row r="268" spans="1:6" ht="23.25" customHeight="1" x14ac:dyDescent="0.25">
      <c r="A268" s="90"/>
      <c r="B268" s="13">
        <v>266</v>
      </c>
      <c r="C268" s="16">
        <v>4103035018</v>
      </c>
      <c r="D268" s="16" t="s">
        <v>140</v>
      </c>
      <c r="E268" s="14" t="s">
        <v>7</v>
      </c>
      <c r="F268" s="14" t="s">
        <v>141</v>
      </c>
    </row>
    <row r="269" spans="1:6" ht="23.25" customHeight="1" x14ac:dyDescent="0.25">
      <c r="A269" s="90"/>
      <c r="B269" s="13">
        <v>267</v>
      </c>
      <c r="C269" s="16">
        <v>4103260002</v>
      </c>
      <c r="D269" s="16" t="s">
        <v>207</v>
      </c>
      <c r="E269" s="14" t="s">
        <v>7</v>
      </c>
      <c r="F269" s="14" t="s">
        <v>208</v>
      </c>
    </row>
    <row r="270" spans="1:6" ht="23.25" customHeight="1" x14ac:dyDescent="0.25">
      <c r="A270" s="90"/>
      <c r="B270" s="13">
        <v>268</v>
      </c>
      <c r="C270" s="16">
        <v>4103115097</v>
      </c>
      <c r="D270" s="16" t="s">
        <v>187</v>
      </c>
      <c r="E270" s="14" t="s">
        <v>7</v>
      </c>
      <c r="F270" s="14" t="s">
        <v>188</v>
      </c>
    </row>
    <row r="271" spans="1:6" ht="23.25" customHeight="1" x14ac:dyDescent="0.25">
      <c r="A271" s="90"/>
      <c r="B271" s="13">
        <v>269</v>
      </c>
      <c r="C271" s="16">
        <v>4103035706</v>
      </c>
      <c r="D271" s="16" t="s">
        <v>151</v>
      </c>
      <c r="E271" s="14" t="s">
        <v>7</v>
      </c>
      <c r="F271" s="14" t="s">
        <v>152</v>
      </c>
    </row>
    <row r="272" spans="1:6" ht="23.25" customHeight="1" x14ac:dyDescent="0.25">
      <c r="A272" s="90"/>
      <c r="B272" s="13">
        <v>270</v>
      </c>
      <c r="C272" s="16">
        <v>4103290003</v>
      </c>
      <c r="D272" s="16" t="s">
        <v>213</v>
      </c>
      <c r="E272" s="14" t="s">
        <v>7</v>
      </c>
      <c r="F272" s="14" t="s">
        <v>214</v>
      </c>
    </row>
    <row r="273" spans="1:6" ht="23.25" customHeight="1" x14ac:dyDescent="0.25">
      <c r="A273" s="90"/>
      <c r="B273" s="13">
        <v>271</v>
      </c>
      <c r="C273" s="16">
        <v>4103240046</v>
      </c>
      <c r="D273" s="16" t="s">
        <v>594</v>
      </c>
      <c r="E273" s="14" t="s">
        <v>7</v>
      </c>
      <c r="F273" s="14" t="s">
        <v>595</v>
      </c>
    </row>
    <row r="274" spans="1:6" ht="23.25" customHeight="1" x14ac:dyDescent="0.25">
      <c r="A274" s="90"/>
      <c r="B274" s="13">
        <v>272</v>
      </c>
      <c r="C274" s="16">
        <v>4103055004</v>
      </c>
      <c r="D274" s="16" t="s">
        <v>161</v>
      </c>
      <c r="E274" s="14" t="s">
        <v>7</v>
      </c>
      <c r="F274" s="14" t="s">
        <v>1076</v>
      </c>
    </row>
    <row r="275" spans="1:6" ht="23.25" customHeight="1" x14ac:dyDescent="0.25">
      <c r="A275" s="90" t="s">
        <v>221</v>
      </c>
      <c r="B275" s="13">
        <v>273</v>
      </c>
      <c r="C275" s="15">
        <v>4104020010</v>
      </c>
      <c r="D275" s="15" t="s">
        <v>1078</v>
      </c>
      <c r="E275" s="14" t="s">
        <v>7</v>
      </c>
      <c r="F275" s="15" t="s">
        <v>1079</v>
      </c>
    </row>
    <row r="276" spans="1:6" ht="23.25" customHeight="1" x14ac:dyDescent="0.25">
      <c r="A276" s="90"/>
      <c r="B276" s="13">
        <v>274</v>
      </c>
      <c r="C276" s="15">
        <v>4104020234</v>
      </c>
      <c r="D276" s="15" t="s">
        <v>241</v>
      </c>
      <c r="E276" s="14" t="s">
        <v>7</v>
      </c>
      <c r="F276" s="15" t="s">
        <v>242</v>
      </c>
    </row>
    <row r="277" spans="1:6" ht="23.25" customHeight="1" x14ac:dyDescent="0.25">
      <c r="A277" s="90"/>
      <c r="B277" s="13">
        <v>275</v>
      </c>
      <c r="C277" s="15">
        <v>4104020412</v>
      </c>
      <c r="D277" s="15" t="s">
        <v>238</v>
      </c>
      <c r="E277" s="14" t="s">
        <v>7</v>
      </c>
      <c r="F277" s="15" t="s">
        <v>1080</v>
      </c>
    </row>
    <row r="278" spans="1:6" ht="23.25" customHeight="1" x14ac:dyDescent="0.25">
      <c r="A278" s="90"/>
      <c r="B278" s="13">
        <v>276</v>
      </c>
      <c r="C278" s="15">
        <v>4104020431</v>
      </c>
      <c r="D278" s="15" t="s">
        <v>1081</v>
      </c>
      <c r="E278" s="14" t="s">
        <v>7</v>
      </c>
      <c r="F278" s="15" t="s">
        <v>1082</v>
      </c>
    </row>
    <row r="279" spans="1:6" ht="23.25" customHeight="1" x14ac:dyDescent="0.25">
      <c r="A279" s="90"/>
      <c r="B279" s="13">
        <v>277</v>
      </c>
      <c r="C279" s="15">
        <v>4104810034</v>
      </c>
      <c r="D279" s="15" t="s">
        <v>606</v>
      </c>
      <c r="E279" s="14" t="s">
        <v>7</v>
      </c>
      <c r="F279" s="16" t="s">
        <v>607</v>
      </c>
    </row>
    <row r="280" spans="1:6" ht="23.25" customHeight="1" x14ac:dyDescent="0.25">
      <c r="A280" s="90"/>
      <c r="B280" s="13">
        <v>278</v>
      </c>
      <c r="C280" s="15">
        <v>4104810005</v>
      </c>
      <c r="D280" s="15" t="s">
        <v>1083</v>
      </c>
      <c r="E280" s="14" t="s">
        <v>7</v>
      </c>
      <c r="F280" s="15" t="s">
        <v>1084</v>
      </c>
    </row>
    <row r="281" spans="1:6" ht="23.25" customHeight="1" x14ac:dyDescent="0.25">
      <c r="A281" s="90"/>
      <c r="B281" s="13">
        <v>279</v>
      </c>
      <c r="C281" s="15">
        <v>4104230027</v>
      </c>
      <c r="D281" s="15" t="s">
        <v>1085</v>
      </c>
      <c r="E281" s="14" t="s">
        <v>7</v>
      </c>
      <c r="F281" s="15" t="s">
        <v>1086</v>
      </c>
    </row>
    <row r="282" spans="1:6" ht="23.25" customHeight="1" x14ac:dyDescent="0.25">
      <c r="A282" s="90"/>
      <c r="B282" s="13">
        <v>280</v>
      </c>
      <c r="C282" s="15">
        <v>4104230063</v>
      </c>
      <c r="D282" s="15" t="s">
        <v>1087</v>
      </c>
      <c r="E282" s="14" t="s">
        <v>7</v>
      </c>
      <c r="F282" s="15" t="s">
        <v>1088</v>
      </c>
    </row>
    <row r="283" spans="1:6" ht="23.25" customHeight="1" x14ac:dyDescent="0.25">
      <c r="A283" s="90"/>
      <c r="B283" s="13">
        <v>281</v>
      </c>
      <c r="C283" s="15">
        <v>4104230058</v>
      </c>
      <c r="D283" s="15" t="s">
        <v>1089</v>
      </c>
      <c r="E283" s="14" t="s">
        <v>7</v>
      </c>
      <c r="F283" s="15" t="s">
        <v>1090</v>
      </c>
    </row>
    <row r="284" spans="1:6" ht="23.25" customHeight="1" x14ac:dyDescent="0.25">
      <c r="A284" s="90"/>
      <c r="B284" s="13">
        <v>282</v>
      </c>
      <c r="C284" s="15">
        <v>4104230016</v>
      </c>
      <c r="D284" s="15" t="s">
        <v>1091</v>
      </c>
      <c r="E284" s="14" t="s">
        <v>7</v>
      </c>
      <c r="F284" s="15" t="s">
        <v>1092</v>
      </c>
    </row>
    <row r="285" spans="1:6" ht="23.25" customHeight="1" x14ac:dyDescent="0.25">
      <c r="A285" s="90"/>
      <c r="B285" s="13">
        <v>283</v>
      </c>
      <c r="C285" s="15">
        <v>4104820013</v>
      </c>
      <c r="D285" s="15" t="s">
        <v>235</v>
      </c>
      <c r="E285" s="14" t="s">
        <v>7</v>
      </c>
      <c r="F285" s="15" t="s">
        <v>1093</v>
      </c>
    </row>
    <row r="286" spans="1:6" ht="23.25" customHeight="1" x14ac:dyDescent="0.25">
      <c r="A286" s="90"/>
      <c r="B286" s="13">
        <v>284</v>
      </c>
      <c r="C286" s="15">
        <v>4104820036</v>
      </c>
      <c r="D286" s="15" t="s">
        <v>230</v>
      </c>
      <c r="E286" s="14" t="s">
        <v>7</v>
      </c>
      <c r="F286" s="15" t="s">
        <v>1094</v>
      </c>
    </row>
    <row r="287" spans="1:6" ht="23.25" customHeight="1" x14ac:dyDescent="0.25">
      <c r="A287" s="90"/>
      <c r="B287" s="13">
        <v>285</v>
      </c>
      <c r="C287" s="15">
        <v>4104820046</v>
      </c>
      <c r="D287" s="15" t="s">
        <v>222</v>
      </c>
      <c r="E287" s="14" t="s">
        <v>7</v>
      </c>
      <c r="F287" s="15" t="s">
        <v>223</v>
      </c>
    </row>
    <row r="288" spans="1:6" ht="23.25" customHeight="1" x14ac:dyDescent="0.25">
      <c r="A288" s="90"/>
      <c r="B288" s="13">
        <v>286</v>
      </c>
      <c r="C288" s="15">
        <v>4104820054</v>
      </c>
      <c r="D288" s="15" t="s">
        <v>226</v>
      </c>
      <c r="E288" s="14" t="s">
        <v>7</v>
      </c>
      <c r="F288" s="15" t="s">
        <v>227</v>
      </c>
    </row>
    <row r="289" spans="1:6" ht="23.25" customHeight="1" x14ac:dyDescent="0.25">
      <c r="A289" s="90"/>
      <c r="B289" s="13">
        <v>287</v>
      </c>
      <c r="C289" s="15">
        <v>4104820065</v>
      </c>
      <c r="D289" s="15" t="s">
        <v>609</v>
      </c>
      <c r="E289" s="14" t="s">
        <v>7</v>
      </c>
      <c r="F289" s="16" t="s">
        <v>610</v>
      </c>
    </row>
    <row r="290" spans="1:6" ht="23.25" customHeight="1" x14ac:dyDescent="0.25">
      <c r="A290" s="90"/>
      <c r="B290" s="13">
        <v>288</v>
      </c>
      <c r="C290" s="22">
        <v>4104020012</v>
      </c>
      <c r="D290" s="23" t="s">
        <v>596</v>
      </c>
      <c r="E290" s="14" t="s">
        <v>7</v>
      </c>
      <c r="F290" s="24" t="s">
        <v>597</v>
      </c>
    </row>
    <row r="291" spans="1:6" ht="23.25" customHeight="1" x14ac:dyDescent="0.25">
      <c r="A291" s="90"/>
      <c r="B291" s="13">
        <v>289</v>
      </c>
      <c r="C291" s="22">
        <v>4104020450</v>
      </c>
      <c r="D291" s="23" t="s">
        <v>228</v>
      </c>
      <c r="E291" s="14" t="s">
        <v>7</v>
      </c>
      <c r="F291" s="24" t="s">
        <v>229</v>
      </c>
    </row>
    <row r="292" spans="1:6" ht="23.25" customHeight="1" x14ac:dyDescent="0.25">
      <c r="A292" s="90"/>
      <c r="B292" s="13">
        <v>290</v>
      </c>
      <c r="C292" s="25">
        <v>4104020043</v>
      </c>
      <c r="D292" s="25" t="s">
        <v>232</v>
      </c>
      <c r="E292" s="14" t="s">
        <v>7</v>
      </c>
      <c r="F292" s="16" t="s">
        <v>233</v>
      </c>
    </row>
    <row r="293" spans="1:6" ht="23.25" customHeight="1" x14ac:dyDescent="0.25">
      <c r="A293" s="90"/>
      <c r="B293" s="13">
        <v>291</v>
      </c>
      <c r="C293" s="26" t="s">
        <v>1095</v>
      </c>
      <c r="D293" s="25" t="s">
        <v>600</v>
      </c>
      <c r="E293" s="14" t="s">
        <v>7</v>
      </c>
      <c r="F293" s="16" t="s">
        <v>601</v>
      </c>
    </row>
    <row r="294" spans="1:6" ht="23.25" customHeight="1" x14ac:dyDescent="0.25">
      <c r="A294" s="90"/>
      <c r="B294" s="13">
        <v>292</v>
      </c>
      <c r="C294" s="27">
        <v>4104250015</v>
      </c>
      <c r="D294" s="25" t="s">
        <v>1096</v>
      </c>
      <c r="E294" s="14" t="s">
        <v>7</v>
      </c>
      <c r="F294" s="25" t="s">
        <v>1097</v>
      </c>
    </row>
    <row r="295" spans="1:6" ht="23.25" customHeight="1" x14ac:dyDescent="0.25">
      <c r="A295" s="90"/>
      <c r="B295" s="13">
        <v>293</v>
      </c>
      <c r="C295" s="27">
        <v>4104250053</v>
      </c>
      <c r="D295" s="25" t="s">
        <v>1098</v>
      </c>
      <c r="E295" s="14" t="s">
        <v>7</v>
      </c>
      <c r="F295" s="25" t="s">
        <v>1099</v>
      </c>
    </row>
    <row r="296" spans="1:6" ht="23.25" customHeight="1" x14ac:dyDescent="0.25">
      <c r="A296" s="90"/>
      <c r="B296" s="13">
        <v>294</v>
      </c>
      <c r="C296" s="27">
        <v>4104250003</v>
      </c>
      <c r="D296" s="25" t="s">
        <v>234</v>
      </c>
      <c r="E296" s="14" t="s">
        <v>7</v>
      </c>
      <c r="F296" s="25" t="s">
        <v>1100</v>
      </c>
    </row>
    <row r="297" spans="1:6" ht="23.25" customHeight="1" x14ac:dyDescent="0.25">
      <c r="A297" s="90"/>
      <c r="B297" s="13">
        <v>295</v>
      </c>
      <c r="C297" s="27">
        <v>4104220013</v>
      </c>
      <c r="D297" s="25" t="s">
        <v>604</v>
      </c>
      <c r="E297" s="14" t="s">
        <v>7</v>
      </c>
      <c r="F297" s="25" t="s">
        <v>605</v>
      </c>
    </row>
    <row r="298" spans="1:6" ht="23.25" customHeight="1" x14ac:dyDescent="0.25">
      <c r="A298" s="90"/>
      <c r="B298" s="13">
        <v>296</v>
      </c>
      <c r="C298" s="27">
        <v>4104220045</v>
      </c>
      <c r="D298" s="25" t="s">
        <v>1101</v>
      </c>
      <c r="E298" s="14" t="s">
        <v>7</v>
      </c>
      <c r="F298" s="16" t="s">
        <v>1102</v>
      </c>
    </row>
    <row r="299" spans="1:6" ht="23.25" customHeight="1" x14ac:dyDescent="0.25">
      <c r="A299" s="90"/>
      <c r="B299" s="13">
        <v>297</v>
      </c>
      <c r="C299" s="27">
        <v>4104210040</v>
      </c>
      <c r="D299" s="28" t="s">
        <v>602</v>
      </c>
      <c r="E299" s="14" t="s">
        <v>7</v>
      </c>
      <c r="F299" s="28" t="s">
        <v>603</v>
      </c>
    </row>
    <row r="300" spans="1:6" ht="23.25" customHeight="1" x14ac:dyDescent="0.25">
      <c r="A300" s="90"/>
      <c r="B300" s="13">
        <v>298</v>
      </c>
      <c r="C300" s="27">
        <v>4104210026</v>
      </c>
      <c r="D300" s="28" t="s">
        <v>231</v>
      </c>
      <c r="E300" s="14" t="s">
        <v>7</v>
      </c>
      <c r="F300" s="28" t="s">
        <v>1103</v>
      </c>
    </row>
    <row r="301" spans="1:6" ht="23.25" customHeight="1" x14ac:dyDescent="0.25">
      <c r="A301" s="90"/>
      <c r="B301" s="13">
        <v>299</v>
      </c>
      <c r="C301" s="27">
        <v>4104210034</v>
      </c>
      <c r="D301" s="28" t="s">
        <v>1104</v>
      </c>
      <c r="E301" s="14" t="s">
        <v>7</v>
      </c>
      <c r="F301" s="28" t="s">
        <v>1105</v>
      </c>
    </row>
    <row r="302" spans="1:6" ht="23.25" customHeight="1" x14ac:dyDescent="0.25">
      <c r="A302" s="90"/>
      <c r="B302" s="13">
        <v>300</v>
      </c>
      <c r="C302" s="27">
        <v>4104210042</v>
      </c>
      <c r="D302" s="28" t="s">
        <v>1106</v>
      </c>
      <c r="E302" s="14" t="s">
        <v>7</v>
      </c>
      <c r="F302" s="28" t="s">
        <v>1107</v>
      </c>
    </row>
    <row r="303" spans="1:6" ht="23.25" customHeight="1" x14ac:dyDescent="0.25">
      <c r="A303" s="90"/>
      <c r="B303" s="13">
        <v>301</v>
      </c>
      <c r="C303" s="25">
        <v>4104110183</v>
      </c>
      <c r="D303" s="25" t="s">
        <v>1108</v>
      </c>
      <c r="E303" s="14" t="s">
        <v>7</v>
      </c>
      <c r="F303" s="25" t="s">
        <v>1109</v>
      </c>
    </row>
    <row r="304" spans="1:6" ht="23.25" customHeight="1" x14ac:dyDescent="0.25">
      <c r="A304" s="90"/>
      <c r="B304" s="13">
        <v>302</v>
      </c>
      <c r="C304" s="25">
        <v>4104110423</v>
      </c>
      <c r="D304" s="25" t="s">
        <v>224</v>
      </c>
      <c r="E304" s="14" t="s">
        <v>7</v>
      </c>
      <c r="F304" s="25" t="s">
        <v>225</v>
      </c>
    </row>
    <row r="305" spans="1:6" ht="23.25" customHeight="1" x14ac:dyDescent="0.25">
      <c r="A305" s="90"/>
      <c r="B305" s="13">
        <v>303</v>
      </c>
      <c r="C305" s="25">
        <v>4104110180</v>
      </c>
      <c r="D305" s="25" t="s">
        <v>1110</v>
      </c>
      <c r="E305" s="14" t="s">
        <v>7</v>
      </c>
      <c r="F305" s="25" t="s">
        <v>1111</v>
      </c>
    </row>
    <row r="306" spans="1:6" ht="23.25" customHeight="1" x14ac:dyDescent="0.25">
      <c r="A306" s="90"/>
      <c r="B306" s="13">
        <v>304</v>
      </c>
      <c r="C306" s="25">
        <v>4104110146</v>
      </c>
      <c r="D306" s="25" t="s">
        <v>1112</v>
      </c>
      <c r="E306" s="14" t="s">
        <v>7</v>
      </c>
      <c r="F306" s="16" t="s">
        <v>1113</v>
      </c>
    </row>
    <row r="307" spans="1:6" ht="23.25" customHeight="1" x14ac:dyDescent="0.25">
      <c r="A307" s="90"/>
      <c r="B307" s="13">
        <v>305</v>
      </c>
      <c r="C307" s="25">
        <v>4104110411</v>
      </c>
      <c r="D307" s="25" t="s">
        <v>608</v>
      </c>
      <c r="E307" s="14" t="s">
        <v>7</v>
      </c>
      <c r="F307" s="16" t="s">
        <v>1114</v>
      </c>
    </row>
    <row r="308" spans="1:6" ht="23.25" customHeight="1" x14ac:dyDescent="0.25">
      <c r="A308" s="90"/>
      <c r="B308" s="13">
        <v>306</v>
      </c>
      <c r="C308" s="27">
        <v>4104030222</v>
      </c>
      <c r="D308" s="28" t="s">
        <v>598</v>
      </c>
      <c r="E308" s="14" t="s">
        <v>7</v>
      </c>
      <c r="F308" s="28" t="s">
        <v>599</v>
      </c>
    </row>
    <row r="309" spans="1:6" ht="23.25" customHeight="1" x14ac:dyDescent="0.25">
      <c r="A309" s="90"/>
      <c r="B309" s="13">
        <v>307</v>
      </c>
      <c r="C309" s="27">
        <v>4104030214</v>
      </c>
      <c r="D309" s="28" t="s">
        <v>239</v>
      </c>
      <c r="E309" s="14" t="s">
        <v>7</v>
      </c>
      <c r="F309" s="28" t="s">
        <v>240</v>
      </c>
    </row>
    <row r="310" spans="1:6" ht="23.25" customHeight="1" x14ac:dyDescent="0.25">
      <c r="A310" s="90"/>
      <c r="B310" s="13">
        <v>308</v>
      </c>
      <c r="C310" s="27">
        <v>4104030209</v>
      </c>
      <c r="D310" s="28" t="s">
        <v>1115</v>
      </c>
      <c r="E310" s="14" t="s">
        <v>7</v>
      </c>
      <c r="F310" s="28" t="s">
        <v>1116</v>
      </c>
    </row>
    <row r="311" spans="1:6" ht="23.25" customHeight="1" x14ac:dyDescent="0.25">
      <c r="A311" s="90"/>
      <c r="B311" s="13">
        <v>309</v>
      </c>
      <c r="C311" s="27">
        <v>4104030065</v>
      </c>
      <c r="D311" s="28" t="s">
        <v>611</v>
      </c>
      <c r="E311" s="14" t="s">
        <v>7</v>
      </c>
      <c r="F311" s="28" t="s">
        <v>612</v>
      </c>
    </row>
    <row r="312" spans="1:6" ht="23.25" customHeight="1" x14ac:dyDescent="0.25">
      <c r="A312" s="90"/>
      <c r="B312" s="13">
        <v>310</v>
      </c>
      <c r="C312" s="27">
        <v>4104030205</v>
      </c>
      <c r="D312" s="28" t="s">
        <v>236</v>
      </c>
      <c r="E312" s="14" t="s">
        <v>7</v>
      </c>
      <c r="F312" s="28" t="s">
        <v>237</v>
      </c>
    </row>
    <row r="313" spans="1:6" ht="23.25" customHeight="1" x14ac:dyDescent="0.25">
      <c r="A313" s="92" t="s">
        <v>1182</v>
      </c>
      <c r="B313" s="13">
        <v>311</v>
      </c>
      <c r="C313" s="29" t="s">
        <v>1117</v>
      </c>
      <c r="D313" s="29" t="s">
        <v>495</v>
      </c>
      <c r="E313" s="14" t="s">
        <v>7</v>
      </c>
      <c r="F313" s="75" t="s">
        <v>496</v>
      </c>
    </row>
    <row r="314" spans="1:6" ht="23.25" customHeight="1" x14ac:dyDescent="0.25">
      <c r="A314" s="93"/>
      <c r="B314" s="13">
        <v>312</v>
      </c>
      <c r="C314" s="29" t="s">
        <v>1118</v>
      </c>
      <c r="D314" s="29" t="s">
        <v>486</v>
      </c>
      <c r="E314" s="14" t="s">
        <v>7</v>
      </c>
      <c r="F314" s="75" t="s">
        <v>487</v>
      </c>
    </row>
    <row r="315" spans="1:6" ht="23.25" customHeight="1" x14ac:dyDescent="0.25">
      <c r="A315" s="93"/>
      <c r="B315" s="13">
        <v>313</v>
      </c>
      <c r="C315" s="29" t="s">
        <v>1119</v>
      </c>
      <c r="D315" s="29" t="s">
        <v>525</v>
      </c>
      <c r="E315" s="14" t="s">
        <v>7</v>
      </c>
      <c r="F315" s="75" t="s">
        <v>526</v>
      </c>
    </row>
    <row r="316" spans="1:6" ht="23.25" customHeight="1" x14ac:dyDescent="0.25">
      <c r="A316" s="93"/>
      <c r="B316" s="13">
        <v>314</v>
      </c>
      <c r="C316" s="29" t="s">
        <v>1120</v>
      </c>
      <c r="D316" s="29" t="s">
        <v>480</v>
      </c>
      <c r="E316" s="14" t="s">
        <v>7</v>
      </c>
      <c r="F316" s="75" t="s">
        <v>481</v>
      </c>
    </row>
    <row r="317" spans="1:6" ht="23.25" customHeight="1" x14ac:dyDescent="0.25">
      <c r="A317" s="93"/>
      <c r="B317" s="13">
        <v>315</v>
      </c>
      <c r="C317" s="29" t="s">
        <v>1121</v>
      </c>
      <c r="D317" s="29" t="s">
        <v>506</v>
      </c>
      <c r="E317" s="14" t="s">
        <v>7</v>
      </c>
      <c r="F317" s="75" t="s">
        <v>507</v>
      </c>
    </row>
    <row r="318" spans="1:6" ht="23.25" customHeight="1" x14ac:dyDescent="0.25">
      <c r="A318" s="93"/>
      <c r="B318" s="13">
        <v>316</v>
      </c>
      <c r="C318" s="29" t="s">
        <v>1122</v>
      </c>
      <c r="D318" s="29" t="s">
        <v>483</v>
      </c>
      <c r="E318" s="14" t="s">
        <v>7</v>
      </c>
      <c r="F318" s="75" t="s">
        <v>484</v>
      </c>
    </row>
    <row r="319" spans="1:6" ht="23.25" customHeight="1" x14ac:dyDescent="0.25">
      <c r="A319" s="93"/>
      <c r="B319" s="13">
        <v>317</v>
      </c>
      <c r="C319" s="29" t="s">
        <v>1123</v>
      </c>
      <c r="D319" s="29" t="s">
        <v>491</v>
      </c>
      <c r="E319" s="14" t="s">
        <v>7</v>
      </c>
      <c r="F319" s="75" t="s">
        <v>492</v>
      </c>
    </row>
    <row r="320" spans="1:6" ht="23.25" customHeight="1" x14ac:dyDescent="0.25">
      <c r="A320" s="93"/>
      <c r="B320" s="13">
        <v>318</v>
      </c>
      <c r="C320" s="29" t="s">
        <v>1124</v>
      </c>
      <c r="D320" s="29" t="s">
        <v>501</v>
      </c>
      <c r="E320" s="14" t="s">
        <v>7</v>
      </c>
      <c r="F320" s="75" t="s">
        <v>502</v>
      </c>
    </row>
    <row r="321" spans="1:6" ht="23.25" customHeight="1" x14ac:dyDescent="0.25">
      <c r="A321" s="93"/>
      <c r="B321" s="13">
        <v>319</v>
      </c>
      <c r="C321" s="29" t="s">
        <v>1125</v>
      </c>
      <c r="D321" s="29" t="s">
        <v>514</v>
      </c>
      <c r="E321" s="14" t="s">
        <v>7</v>
      </c>
      <c r="F321" s="75" t="s">
        <v>515</v>
      </c>
    </row>
    <row r="322" spans="1:6" ht="23.25" customHeight="1" x14ac:dyDescent="0.25">
      <c r="A322" s="93"/>
      <c r="B322" s="13">
        <v>320</v>
      </c>
      <c r="C322" s="29" t="s">
        <v>1126</v>
      </c>
      <c r="D322" s="29" t="s">
        <v>503</v>
      </c>
      <c r="E322" s="14" t="s">
        <v>7</v>
      </c>
      <c r="F322" s="75" t="s">
        <v>1127</v>
      </c>
    </row>
    <row r="323" spans="1:6" ht="23.25" customHeight="1" x14ac:dyDescent="0.25">
      <c r="A323" s="93"/>
      <c r="B323" s="13">
        <v>321</v>
      </c>
      <c r="C323" s="29" t="s">
        <v>1128</v>
      </c>
      <c r="D323" s="29" t="s">
        <v>1129</v>
      </c>
      <c r="E323" s="14" t="s">
        <v>7</v>
      </c>
      <c r="F323" s="75" t="s">
        <v>1130</v>
      </c>
    </row>
    <row r="324" spans="1:6" ht="23.25" customHeight="1" x14ac:dyDescent="0.25">
      <c r="A324" s="93"/>
      <c r="B324" s="13">
        <v>322</v>
      </c>
      <c r="C324" s="29" t="s">
        <v>1131</v>
      </c>
      <c r="D324" s="29" t="s">
        <v>493</v>
      </c>
      <c r="E324" s="14" t="s">
        <v>7</v>
      </c>
      <c r="F324" s="75" t="s">
        <v>494</v>
      </c>
    </row>
    <row r="325" spans="1:6" ht="23.25" customHeight="1" x14ac:dyDescent="0.25">
      <c r="A325" s="93"/>
      <c r="B325" s="13">
        <v>323</v>
      </c>
      <c r="C325" s="29" t="s">
        <v>1132</v>
      </c>
      <c r="D325" s="29" t="s">
        <v>497</v>
      </c>
      <c r="E325" s="14" t="s">
        <v>7</v>
      </c>
      <c r="F325" s="75" t="s">
        <v>498</v>
      </c>
    </row>
    <row r="326" spans="1:6" ht="23.25" customHeight="1" x14ac:dyDescent="0.25">
      <c r="A326" s="93"/>
      <c r="B326" s="13">
        <v>324</v>
      </c>
      <c r="C326" s="29" t="s">
        <v>1133</v>
      </c>
      <c r="D326" s="29" t="s">
        <v>724</v>
      </c>
      <c r="E326" s="14" t="s">
        <v>7</v>
      </c>
      <c r="F326" s="75" t="s">
        <v>725</v>
      </c>
    </row>
    <row r="327" spans="1:6" ht="23.25" customHeight="1" x14ac:dyDescent="0.25">
      <c r="A327" s="93"/>
      <c r="B327" s="13">
        <v>325</v>
      </c>
      <c r="C327" s="29" t="s">
        <v>1134</v>
      </c>
      <c r="D327" s="29" t="s">
        <v>523</v>
      </c>
      <c r="E327" s="14" t="s">
        <v>7</v>
      </c>
      <c r="F327" s="75" t="s">
        <v>524</v>
      </c>
    </row>
    <row r="328" spans="1:6" ht="23.25" customHeight="1" x14ac:dyDescent="0.25">
      <c r="A328" s="93"/>
      <c r="B328" s="13">
        <v>326</v>
      </c>
      <c r="C328" s="29" t="s">
        <v>1135</v>
      </c>
      <c r="D328" s="29" t="s">
        <v>728</v>
      </c>
      <c r="E328" s="14" t="s">
        <v>7</v>
      </c>
      <c r="F328" s="75" t="s">
        <v>729</v>
      </c>
    </row>
    <row r="329" spans="1:6" ht="23.25" customHeight="1" x14ac:dyDescent="0.25">
      <c r="A329" s="93"/>
      <c r="B329" s="13">
        <v>327</v>
      </c>
      <c r="C329" s="29" t="s">
        <v>1136</v>
      </c>
      <c r="D329" s="29" t="s">
        <v>521</v>
      </c>
      <c r="E329" s="14" t="s">
        <v>7</v>
      </c>
      <c r="F329" s="75" t="s">
        <v>522</v>
      </c>
    </row>
    <row r="330" spans="1:6" ht="23.25" customHeight="1" x14ac:dyDescent="0.25">
      <c r="A330" s="93"/>
      <c r="B330" s="13">
        <v>328</v>
      </c>
      <c r="C330" s="29" t="s">
        <v>1137</v>
      </c>
      <c r="D330" s="29" t="s">
        <v>1138</v>
      </c>
      <c r="E330" s="14" t="s">
        <v>7</v>
      </c>
      <c r="F330" s="75" t="s">
        <v>1139</v>
      </c>
    </row>
    <row r="331" spans="1:6" ht="23.25" customHeight="1" x14ac:dyDescent="0.25">
      <c r="A331" s="93"/>
      <c r="B331" s="13">
        <v>329</v>
      </c>
      <c r="C331" s="29" t="s">
        <v>1140</v>
      </c>
      <c r="D331" s="29" t="s">
        <v>1141</v>
      </c>
      <c r="E331" s="14" t="s">
        <v>7</v>
      </c>
      <c r="F331" s="75" t="s">
        <v>1142</v>
      </c>
    </row>
    <row r="332" spans="1:6" ht="23.25" customHeight="1" x14ac:dyDescent="0.25">
      <c r="A332" s="93"/>
      <c r="B332" s="13">
        <v>330</v>
      </c>
      <c r="C332" s="29" t="s">
        <v>1143</v>
      </c>
      <c r="D332" s="29" t="s">
        <v>482</v>
      </c>
      <c r="E332" s="14" t="s">
        <v>7</v>
      </c>
      <c r="F332" s="75" t="s">
        <v>1144</v>
      </c>
    </row>
    <row r="333" spans="1:6" ht="23.25" customHeight="1" x14ac:dyDescent="0.25">
      <c r="A333" s="93"/>
      <c r="B333" s="13">
        <v>331</v>
      </c>
      <c r="C333" s="29" t="s">
        <v>1145</v>
      </c>
      <c r="D333" s="29" t="s">
        <v>458</v>
      </c>
      <c r="E333" s="14" t="s">
        <v>7</v>
      </c>
      <c r="F333" s="75" t="s">
        <v>520</v>
      </c>
    </row>
    <row r="334" spans="1:6" ht="23.25" customHeight="1" x14ac:dyDescent="0.25">
      <c r="A334" s="93"/>
      <c r="B334" s="13">
        <v>332</v>
      </c>
      <c r="C334" s="29" t="s">
        <v>1146</v>
      </c>
      <c r="D334" s="29" t="s">
        <v>489</v>
      </c>
      <c r="E334" s="14" t="s">
        <v>7</v>
      </c>
      <c r="F334" s="75" t="s">
        <v>490</v>
      </c>
    </row>
    <row r="335" spans="1:6" ht="23.25" customHeight="1" x14ac:dyDescent="0.25">
      <c r="A335" s="93"/>
      <c r="B335" s="13">
        <v>333</v>
      </c>
      <c r="C335" s="29" t="s">
        <v>1147</v>
      </c>
      <c r="D335" s="29" t="s">
        <v>510</v>
      </c>
      <c r="E335" s="14" t="s">
        <v>7</v>
      </c>
      <c r="F335" s="75" t="s">
        <v>511</v>
      </c>
    </row>
    <row r="336" spans="1:6" ht="23.25" customHeight="1" x14ac:dyDescent="0.25">
      <c r="A336" s="93"/>
      <c r="B336" s="13">
        <v>334</v>
      </c>
      <c r="C336" s="29" t="s">
        <v>1148</v>
      </c>
      <c r="D336" s="29" t="s">
        <v>485</v>
      </c>
      <c r="E336" s="14" t="s">
        <v>7</v>
      </c>
      <c r="F336" s="75" t="s">
        <v>1149</v>
      </c>
    </row>
    <row r="337" spans="1:6" ht="23.25" customHeight="1" x14ac:dyDescent="0.25">
      <c r="A337" s="93"/>
      <c r="B337" s="13">
        <v>335</v>
      </c>
      <c r="C337" s="29" t="s">
        <v>1150</v>
      </c>
      <c r="D337" s="29" t="s">
        <v>499</v>
      </c>
      <c r="E337" s="14" t="s">
        <v>7</v>
      </c>
      <c r="F337" s="75" t="s">
        <v>500</v>
      </c>
    </row>
    <row r="338" spans="1:6" ht="23.25" customHeight="1" x14ac:dyDescent="0.25">
      <c r="A338" s="93"/>
      <c r="B338" s="13">
        <v>336</v>
      </c>
      <c r="C338" s="29" t="s">
        <v>1151</v>
      </c>
      <c r="D338" s="29" t="s">
        <v>1152</v>
      </c>
      <c r="E338" s="14" t="s">
        <v>7</v>
      </c>
      <c r="F338" s="75" t="s">
        <v>1153</v>
      </c>
    </row>
    <row r="339" spans="1:6" ht="23.25" customHeight="1" x14ac:dyDescent="0.25">
      <c r="A339" s="93"/>
      <c r="B339" s="13">
        <v>337</v>
      </c>
      <c r="C339" s="29" t="s">
        <v>1154</v>
      </c>
      <c r="D339" s="29" t="s">
        <v>720</v>
      </c>
      <c r="E339" s="14" t="s">
        <v>7</v>
      </c>
      <c r="F339" s="75" t="s">
        <v>721</v>
      </c>
    </row>
    <row r="340" spans="1:6" ht="23.25" customHeight="1" x14ac:dyDescent="0.25">
      <c r="A340" s="93"/>
      <c r="B340" s="13">
        <v>338</v>
      </c>
      <c r="C340" s="29" t="s">
        <v>1155</v>
      </c>
      <c r="D340" s="29" t="s">
        <v>726</v>
      </c>
      <c r="E340" s="14" t="s">
        <v>7</v>
      </c>
      <c r="F340" s="75" t="s">
        <v>727</v>
      </c>
    </row>
    <row r="341" spans="1:6" ht="23.25" customHeight="1" x14ac:dyDescent="0.25">
      <c r="A341" s="93"/>
      <c r="B341" s="13">
        <v>339</v>
      </c>
      <c r="C341" s="29" t="s">
        <v>1156</v>
      </c>
      <c r="D341" s="29" t="s">
        <v>1157</v>
      </c>
      <c r="E341" s="14" t="s">
        <v>7</v>
      </c>
      <c r="F341" s="75" t="s">
        <v>1158</v>
      </c>
    </row>
    <row r="342" spans="1:6" ht="23.25" customHeight="1" x14ac:dyDescent="0.25">
      <c r="A342" s="93"/>
      <c r="B342" s="13">
        <v>340</v>
      </c>
      <c r="C342" s="29" t="s">
        <v>1159</v>
      </c>
      <c r="D342" s="29" t="s">
        <v>488</v>
      </c>
      <c r="E342" s="14" t="s">
        <v>7</v>
      </c>
      <c r="F342" s="75" t="s">
        <v>1160</v>
      </c>
    </row>
    <row r="343" spans="1:6" ht="23.25" customHeight="1" x14ac:dyDescent="0.25">
      <c r="A343" s="93"/>
      <c r="B343" s="13">
        <v>341</v>
      </c>
      <c r="C343" s="29" t="s">
        <v>1161</v>
      </c>
      <c r="D343" s="29" t="s">
        <v>508</v>
      </c>
      <c r="E343" s="14" t="s">
        <v>7</v>
      </c>
      <c r="F343" s="75" t="s">
        <v>509</v>
      </c>
    </row>
    <row r="344" spans="1:6" ht="23.25" customHeight="1" x14ac:dyDescent="0.25">
      <c r="A344" s="93"/>
      <c r="B344" s="13">
        <v>342</v>
      </c>
      <c r="C344" s="29" t="s">
        <v>1162</v>
      </c>
      <c r="D344" s="29" t="s">
        <v>722</v>
      </c>
      <c r="E344" s="14" t="s">
        <v>7</v>
      </c>
      <c r="F344" s="75" t="s">
        <v>723</v>
      </c>
    </row>
    <row r="345" spans="1:6" ht="23.25" customHeight="1" x14ac:dyDescent="0.25">
      <c r="A345" s="93"/>
      <c r="B345" s="13">
        <v>343</v>
      </c>
      <c r="C345" s="29" t="s">
        <v>1163</v>
      </c>
      <c r="D345" s="29" t="s">
        <v>1164</v>
      </c>
      <c r="E345" s="14" t="s">
        <v>7</v>
      </c>
      <c r="F345" s="75" t="s">
        <v>1165</v>
      </c>
    </row>
    <row r="346" spans="1:6" ht="23.25" customHeight="1" x14ac:dyDescent="0.25">
      <c r="A346" s="93"/>
      <c r="B346" s="13">
        <v>344</v>
      </c>
      <c r="C346" s="29" t="s">
        <v>1166</v>
      </c>
      <c r="D346" s="29" t="s">
        <v>1167</v>
      </c>
      <c r="E346" s="14" t="s">
        <v>7</v>
      </c>
      <c r="F346" s="75" t="s">
        <v>1168</v>
      </c>
    </row>
    <row r="347" spans="1:6" ht="23.25" customHeight="1" x14ac:dyDescent="0.25">
      <c r="A347" s="93"/>
      <c r="B347" s="13">
        <v>345</v>
      </c>
      <c r="C347" s="29" t="s">
        <v>1169</v>
      </c>
      <c r="D347" s="29" t="s">
        <v>504</v>
      </c>
      <c r="E347" s="14" t="s">
        <v>7</v>
      </c>
      <c r="F347" s="75" t="s">
        <v>505</v>
      </c>
    </row>
    <row r="348" spans="1:6" ht="23.25" customHeight="1" x14ac:dyDescent="0.25">
      <c r="A348" s="93"/>
      <c r="B348" s="13">
        <v>346</v>
      </c>
      <c r="C348" s="29" t="s">
        <v>1170</v>
      </c>
      <c r="D348" s="29" t="s">
        <v>1171</v>
      </c>
      <c r="E348" s="14" t="s">
        <v>7</v>
      </c>
      <c r="F348" s="75" t="s">
        <v>1172</v>
      </c>
    </row>
    <row r="349" spans="1:6" ht="23.25" customHeight="1" x14ac:dyDescent="0.25">
      <c r="A349" s="93"/>
      <c r="B349" s="13">
        <v>347</v>
      </c>
      <c r="C349" s="29" t="s">
        <v>1173</v>
      </c>
      <c r="D349" s="29" t="s">
        <v>1174</v>
      </c>
      <c r="E349" s="14" t="s">
        <v>7</v>
      </c>
      <c r="F349" s="75" t="s">
        <v>1175</v>
      </c>
    </row>
    <row r="350" spans="1:6" ht="23.25" customHeight="1" x14ac:dyDescent="0.25">
      <c r="A350" s="93"/>
      <c r="B350" s="13">
        <v>348</v>
      </c>
      <c r="C350" s="29" t="s">
        <v>1176</v>
      </c>
      <c r="D350" s="29" t="s">
        <v>512</v>
      </c>
      <c r="E350" s="14" t="s">
        <v>7</v>
      </c>
      <c r="F350" s="75" t="s">
        <v>513</v>
      </c>
    </row>
    <row r="351" spans="1:6" ht="23.25" customHeight="1" x14ac:dyDescent="0.25">
      <c r="A351" s="93"/>
      <c r="B351" s="13">
        <v>349</v>
      </c>
      <c r="C351" s="29" t="s">
        <v>1177</v>
      </c>
      <c r="D351" s="29" t="s">
        <v>518</v>
      </c>
      <c r="E351" s="14" t="s">
        <v>7</v>
      </c>
      <c r="F351" s="75" t="s">
        <v>519</v>
      </c>
    </row>
    <row r="352" spans="1:6" ht="23.25" customHeight="1" x14ac:dyDescent="0.25">
      <c r="A352" s="93"/>
      <c r="B352" s="13">
        <v>350</v>
      </c>
      <c r="C352" s="29" t="s">
        <v>1178</v>
      </c>
      <c r="D352" s="29" t="s">
        <v>516</v>
      </c>
      <c r="E352" s="14" t="s">
        <v>7</v>
      </c>
      <c r="F352" s="75" t="s">
        <v>517</v>
      </c>
    </row>
    <row r="353" spans="1:6" ht="23.25" customHeight="1" x14ac:dyDescent="0.25">
      <c r="A353" s="94"/>
      <c r="B353" s="13">
        <v>351</v>
      </c>
      <c r="C353" s="29" t="s">
        <v>1179</v>
      </c>
      <c r="D353" s="29" t="s">
        <v>1180</v>
      </c>
      <c r="E353" s="14" t="s">
        <v>7</v>
      </c>
      <c r="F353" s="75" t="s">
        <v>1181</v>
      </c>
    </row>
    <row r="354" spans="1:6" ht="23.25" customHeight="1" x14ac:dyDescent="0.25">
      <c r="A354" s="90" t="s">
        <v>1208</v>
      </c>
      <c r="B354" s="13">
        <v>352</v>
      </c>
      <c r="C354" s="30">
        <v>4106020017</v>
      </c>
      <c r="D354" s="30" t="s">
        <v>1183</v>
      </c>
      <c r="E354" s="14" t="s">
        <v>7</v>
      </c>
      <c r="F354" s="30" t="s">
        <v>1184</v>
      </c>
    </row>
    <row r="355" spans="1:6" ht="23.25" customHeight="1" x14ac:dyDescent="0.25">
      <c r="A355" s="90"/>
      <c r="B355" s="13">
        <v>353</v>
      </c>
      <c r="C355" s="30">
        <v>4106030114</v>
      </c>
      <c r="D355" s="30" t="s">
        <v>1185</v>
      </c>
      <c r="E355" s="14" t="s">
        <v>7</v>
      </c>
      <c r="F355" s="15" t="s">
        <v>1186</v>
      </c>
    </row>
    <row r="356" spans="1:6" ht="23.25" customHeight="1" x14ac:dyDescent="0.25">
      <c r="A356" s="90"/>
      <c r="B356" s="13">
        <v>354</v>
      </c>
      <c r="C356" s="30">
        <v>4106110002</v>
      </c>
      <c r="D356" s="30" t="s">
        <v>1187</v>
      </c>
      <c r="E356" s="14" t="s">
        <v>7</v>
      </c>
      <c r="F356" s="15" t="s">
        <v>1188</v>
      </c>
    </row>
    <row r="357" spans="1:6" ht="23.25" customHeight="1" x14ac:dyDescent="0.25">
      <c r="A357" s="90"/>
      <c r="B357" s="13">
        <v>355</v>
      </c>
      <c r="C357" s="30">
        <v>4106110013</v>
      </c>
      <c r="D357" s="30" t="s">
        <v>1189</v>
      </c>
      <c r="E357" s="14" t="s">
        <v>7</v>
      </c>
      <c r="F357" s="15" t="s">
        <v>1190</v>
      </c>
    </row>
    <row r="358" spans="1:6" ht="23.25" customHeight="1" x14ac:dyDescent="0.25">
      <c r="A358" s="90"/>
      <c r="B358" s="13">
        <v>356</v>
      </c>
      <c r="C358" s="30">
        <v>4106110020</v>
      </c>
      <c r="D358" s="30" t="s">
        <v>1191</v>
      </c>
      <c r="E358" s="14" t="s">
        <v>7</v>
      </c>
      <c r="F358" s="15" t="s">
        <v>1192</v>
      </c>
    </row>
    <row r="359" spans="1:6" ht="23.25" customHeight="1" x14ac:dyDescent="0.25">
      <c r="A359" s="90"/>
      <c r="B359" s="13">
        <v>357</v>
      </c>
      <c r="C359" s="30">
        <v>4106110037</v>
      </c>
      <c r="D359" s="30" t="s">
        <v>1193</v>
      </c>
      <c r="E359" s="14" t="s">
        <v>7</v>
      </c>
      <c r="F359" s="15" t="s">
        <v>1194</v>
      </c>
    </row>
    <row r="360" spans="1:6" ht="23.25" customHeight="1" x14ac:dyDescent="0.25">
      <c r="A360" s="90"/>
      <c r="B360" s="13">
        <v>358</v>
      </c>
      <c r="C360" s="30">
        <v>4106110050</v>
      </c>
      <c r="D360" s="30" t="s">
        <v>1195</v>
      </c>
      <c r="E360" s="14" t="s">
        <v>7</v>
      </c>
      <c r="F360" s="15" t="s">
        <v>1196</v>
      </c>
    </row>
    <row r="361" spans="1:6" ht="23.25" customHeight="1" x14ac:dyDescent="0.25">
      <c r="A361" s="90"/>
      <c r="B361" s="13">
        <v>359</v>
      </c>
      <c r="C361" s="30">
        <v>4106110055</v>
      </c>
      <c r="D361" s="30" t="s">
        <v>1197</v>
      </c>
      <c r="E361" s="14" t="s">
        <v>7</v>
      </c>
      <c r="F361" s="15" t="s">
        <v>1198</v>
      </c>
    </row>
    <row r="362" spans="1:6" ht="23.25" customHeight="1" x14ac:dyDescent="0.25">
      <c r="A362" s="90"/>
      <c r="B362" s="13">
        <v>360</v>
      </c>
      <c r="C362" s="30">
        <v>4106220023</v>
      </c>
      <c r="D362" s="30" t="s">
        <v>1199</v>
      </c>
      <c r="E362" s="14" t="s">
        <v>7</v>
      </c>
      <c r="F362" s="15" t="s">
        <v>1200</v>
      </c>
    </row>
    <row r="363" spans="1:6" ht="23.25" customHeight="1" x14ac:dyDescent="0.25">
      <c r="A363" s="90"/>
      <c r="B363" s="13">
        <v>361</v>
      </c>
      <c r="C363" s="30">
        <v>4106210001</v>
      </c>
      <c r="D363" s="30" t="s">
        <v>1201</v>
      </c>
      <c r="E363" s="14" t="s">
        <v>7</v>
      </c>
      <c r="F363" s="15" t="s">
        <v>1202</v>
      </c>
    </row>
    <row r="364" spans="1:6" ht="23.25" customHeight="1" x14ac:dyDescent="0.25">
      <c r="A364" s="90"/>
      <c r="B364" s="13">
        <v>362</v>
      </c>
      <c r="C364" s="30">
        <v>4106210002</v>
      </c>
      <c r="D364" s="30" t="s">
        <v>1203</v>
      </c>
      <c r="E364" s="14" t="s">
        <v>7</v>
      </c>
      <c r="F364" s="15" t="s">
        <v>1204</v>
      </c>
    </row>
    <row r="365" spans="1:6" ht="23.25" customHeight="1" x14ac:dyDescent="0.25">
      <c r="A365" s="90"/>
      <c r="B365" s="13">
        <v>363</v>
      </c>
      <c r="C365" s="30">
        <v>4106210020</v>
      </c>
      <c r="D365" s="30" t="s">
        <v>1205</v>
      </c>
      <c r="E365" s="14" t="s">
        <v>7</v>
      </c>
      <c r="F365" s="15" t="s">
        <v>1206</v>
      </c>
    </row>
    <row r="366" spans="1:6" ht="23.25" customHeight="1" x14ac:dyDescent="0.25">
      <c r="A366" s="90"/>
      <c r="B366" s="13">
        <v>364</v>
      </c>
      <c r="C366" s="30">
        <v>4106210022</v>
      </c>
      <c r="D366" s="30" t="s">
        <v>549</v>
      </c>
      <c r="E366" s="14" t="s">
        <v>7</v>
      </c>
      <c r="F366" s="15" t="s">
        <v>1207</v>
      </c>
    </row>
    <row r="367" spans="1:6" ht="23.25" customHeight="1" x14ac:dyDescent="0.25">
      <c r="A367" s="89" t="s">
        <v>1254</v>
      </c>
      <c r="B367" s="13">
        <v>365</v>
      </c>
      <c r="C367" s="31">
        <v>4107280114</v>
      </c>
      <c r="D367" s="31" t="s">
        <v>1209</v>
      </c>
      <c r="E367" s="14" t="s">
        <v>7</v>
      </c>
      <c r="F367" s="25" t="s">
        <v>1210</v>
      </c>
    </row>
    <row r="368" spans="1:6" ht="23.25" customHeight="1" x14ac:dyDescent="0.25">
      <c r="A368" s="89"/>
      <c r="B368" s="13">
        <v>366</v>
      </c>
      <c r="C368" s="31">
        <v>4107810030</v>
      </c>
      <c r="D368" s="31" t="s">
        <v>617</v>
      </c>
      <c r="E368" s="14" t="s">
        <v>7</v>
      </c>
      <c r="F368" s="25" t="s">
        <v>618</v>
      </c>
    </row>
    <row r="369" spans="1:6" ht="23.25" customHeight="1" x14ac:dyDescent="0.25">
      <c r="A369" s="89"/>
      <c r="B369" s="13">
        <v>367</v>
      </c>
      <c r="C369" s="31">
        <v>4107820049</v>
      </c>
      <c r="D369" s="31" t="s">
        <v>613</v>
      </c>
      <c r="E369" s="14" t="s">
        <v>7</v>
      </c>
      <c r="F369" s="25" t="s">
        <v>614</v>
      </c>
    </row>
    <row r="370" spans="1:6" ht="23.25" customHeight="1" x14ac:dyDescent="0.25">
      <c r="A370" s="89"/>
      <c r="B370" s="13">
        <v>368</v>
      </c>
      <c r="C370" s="32" t="s">
        <v>1211</v>
      </c>
      <c r="D370" s="31" t="s">
        <v>1212</v>
      </c>
      <c r="E370" s="14" t="s">
        <v>7</v>
      </c>
      <c r="F370" s="25" t="s">
        <v>1213</v>
      </c>
    </row>
    <row r="371" spans="1:6" ht="23.25" customHeight="1" x14ac:dyDescent="0.25">
      <c r="A371" s="89"/>
      <c r="B371" s="13">
        <v>369</v>
      </c>
      <c r="C371" s="31">
        <v>4107030039</v>
      </c>
      <c r="D371" s="31" t="s">
        <v>243</v>
      </c>
      <c r="E371" s="14" t="s">
        <v>7</v>
      </c>
      <c r="F371" s="16" t="s">
        <v>244</v>
      </c>
    </row>
    <row r="372" spans="1:6" ht="23.25" customHeight="1" x14ac:dyDescent="0.25">
      <c r="A372" s="89"/>
      <c r="B372" s="13">
        <v>370</v>
      </c>
      <c r="C372" s="31">
        <v>4107820085</v>
      </c>
      <c r="D372" s="31" t="s">
        <v>253</v>
      </c>
      <c r="E372" s="14" t="s">
        <v>7</v>
      </c>
      <c r="F372" s="16" t="s">
        <v>254</v>
      </c>
    </row>
    <row r="373" spans="1:6" ht="23.25" customHeight="1" x14ac:dyDescent="0.25">
      <c r="A373" s="89"/>
      <c r="B373" s="13">
        <v>371</v>
      </c>
      <c r="C373" s="31">
        <v>4107022001</v>
      </c>
      <c r="D373" s="31" t="s">
        <v>1214</v>
      </c>
      <c r="E373" s="14" t="s">
        <v>7</v>
      </c>
      <c r="F373" s="16" t="s">
        <v>1215</v>
      </c>
    </row>
    <row r="374" spans="1:6" ht="23.25" customHeight="1" x14ac:dyDescent="0.25">
      <c r="A374" s="89"/>
      <c r="B374" s="13">
        <v>372</v>
      </c>
      <c r="C374" s="31">
        <v>4107250040</v>
      </c>
      <c r="D374" s="31" t="s">
        <v>247</v>
      </c>
      <c r="E374" s="14" t="s">
        <v>7</v>
      </c>
      <c r="F374" s="16" t="s">
        <v>248</v>
      </c>
    </row>
    <row r="375" spans="1:6" ht="23.25" customHeight="1" x14ac:dyDescent="0.25">
      <c r="A375" s="89"/>
      <c r="B375" s="13">
        <v>373</v>
      </c>
      <c r="C375" s="31">
        <v>4107030087</v>
      </c>
      <c r="D375" s="31" t="s">
        <v>1216</v>
      </c>
      <c r="E375" s="14" t="s">
        <v>7</v>
      </c>
      <c r="F375" s="16" t="s">
        <v>1217</v>
      </c>
    </row>
    <row r="376" spans="1:6" ht="23.25" customHeight="1" x14ac:dyDescent="0.25">
      <c r="A376" s="89"/>
      <c r="B376" s="13">
        <v>374</v>
      </c>
      <c r="C376" s="31">
        <v>4107250055</v>
      </c>
      <c r="D376" s="31" t="s">
        <v>1218</v>
      </c>
      <c r="E376" s="14" t="s">
        <v>7</v>
      </c>
      <c r="F376" s="16" t="s">
        <v>1219</v>
      </c>
    </row>
    <row r="377" spans="1:6" ht="23.25" customHeight="1" x14ac:dyDescent="0.25">
      <c r="A377" s="89"/>
      <c r="B377" s="13">
        <v>375</v>
      </c>
      <c r="C377" s="31">
        <v>4107020624</v>
      </c>
      <c r="D377" s="31" t="s">
        <v>245</v>
      </c>
      <c r="E377" s="14" t="s">
        <v>7</v>
      </c>
      <c r="F377" s="16" t="s">
        <v>246</v>
      </c>
    </row>
    <row r="378" spans="1:6" ht="23.25" customHeight="1" x14ac:dyDescent="0.25">
      <c r="A378" s="89"/>
      <c r="B378" s="13">
        <v>376</v>
      </c>
      <c r="C378" s="31">
        <v>4107210031</v>
      </c>
      <c r="D378" s="31" t="s">
        <v>1220</v>
      </c>
      <c r="E378" s="14" t="s">
        <v>7</v>
      </c>
      <c r="F378" s="16" t="s">
        <v>1221</v>
      </c>
    </row>
    <row r="379" spans="1:6" ht="23.25" customHeight="1" x14ac:dyDescent="0.25">
      <c r="A379" s="89"/>
      <c r="B379" s="13">
        <v>377</v>
      </c>
      <c r="C379" s="31">
        <v>4107250083</v>
      </c>
      <c r="D379" s="31" t="s">
        <v>1222</v>
      </c>
      <c r="E379" s="14" t="s">
        <v>7</v>
      </c>
      <c r="F379" s="16" t="s">
        <v>1223</v>
      </c>
    </row>
    <row r="380" spans="1:6" ht="23.25" customHeight="1" x14ac:dyDescent="0.25">
      <c r="A380" s="89"/>
      <c r="B380" s="13">
        <v>378</v>
      </c>
      <c r="C380" s="31">
        <v>4107020153</v>
      </c>
      <c r="D380" s="31" t="s">
        <v>1224</v>
      </c>
      <c r="E380" s="14" t="s">
        <v>7</v>
      </c>
      <c r="F380" s="16" t="s">
        <v>1225</v>
      </c>
    </row>
    <row r="381" spans="1:6" ht="23.25" customHeight="1" x14ac:dyDescent="0.25">
      <c r="A381" s="89"/>
      <c r="B381" s="13">
        <v>379</v>
      </c>
      <c r="C381" s="31">
        <v>4107280042</v>
      </c>
      <c r="D381" s="31" t="s">
        <v>1226</v>
      </c>
      <c r="E381" s="14" t="s">
        <v>7</v>
      </c>
      <c r="F381" s="16" t="s">
        <v>1227</v>
      </c>
    </row>
    <row r="382" spans="1:6" ht="23.25" customHeight="1" x14ac:dyDescent="0.25">
      <c r="A382" s="89"/>
      <c r="B382" s="13">
        <v>380</v>
      </c>
      <c r="C382" s="31">
        <v>4107030246</v>
      </c>
      <c r="D382" s="31" t="s">
        <v>1228</v>
      </c>
      <c r="E382" s="14" t="s">
        <v>7</v>
      </c>
      <c r="F382" s="25" t="s">
        <v>1229</v>
      </c>
    </row>
    <row r="383" spans="1:6" ht="23.25" customHeight="1" x14ac:dyDescent="0.25">
      <c r="A383" s="89"/>
      <c r="B383" s="13">
        <v>381</v>
      </c>
      <c r="C383" s="31">
        <v>4107020044</v>
      </c>
      <c r="D383" s="31" t="s">
        <v>1230</v>
      </c>
      <c r="E383" s="14" t="s">
        <v>7</v>
      </c>
      <c r="F383" s="25" t="s">
        <v>1231</v>
      </c>
    </row>
    <row r="384" spans="1:6" ht="23.25" customHeight="1" x14ac:dyDescent="0.25">
      <c r="A384" s="89"/>
      <c r="B384" s="13">
        <v>382</v>
      </c>
      <c r="C384" s="31">
        <v>4107040407</v>
      </c>
      <c r="D384" s="31" t="s">
        <v>1232</v>
      </c>
      <c r="E384" s="14" t="s">
        <v>7</v>
      </c>
      <c r="F384" s="25" t="s">
        <v>1233</v>
      </c>
    </row>
    <row r="385" spans="1:6" ht="23.25" customHeight="1" x14ac:dyDescent="0.25">
      <c r="A385" s="89"/>
      <c r="B385" s="13">
        <v>383</v>
      </c>
      <c r="C385" s="31">
        <v>4107020205</v>
      </c>
      <c r="D385" s="31" t="s">
        <v>262</v>
      </c>
      <c r="E385" s="14" t="s">
        <v>7</v>
      </c>
      <c r="F385" s="25" t="s">
        <v>263</v>
      </c>
    </row>
    <row r="386" spans="1:6" ht="23.25" customHeight="1" x14ac:dyDescent="0.25">
      <c r="A386" s="89"/>
      <c r="B386" s="13">
        <v>384</v>
      </c>
      <c r="C386" s="31">
        <v>4107810041</v>
      </c>
      <c r="D386" s="31" t="s">
        <v>1234</v>
      </c>
      <c r="E386" s="14" t="s">
        <v>7</v>
      </c>
      <c r="F386" s="25" t="s">
        <v>1235</v>
      </c>
    </row>
    <row r="387" spans="1:6" ht="23.25" customHeight="1" x14ac:dyDescent="0.25">
      <c r="A387" s="89"/>
      <c r="B387" s="13">
        <v>385</v>
      </c>
      <c r="C387" s="31">
        <v>4107250023</v>
      </c>
      <c r="D387" s="31" t="s">
        <v>266</v>
      </c>
      <c r="E387" s="14" t="s">
        <v>7</v>
      </c>
      <c r="F387" s="25" t="s">
        <v>267</v>
      </c>
    </row>
    <row r="388" spans="1:6" ht="23.25" customHeight="1" x14ac:dyDescent="0.25">
      <c r="A388" s="89"/>
      <c r="B388" s="13">
        <v>386</v>
      </c>
      <c r="C388" s="31">
        <v>4107020006</v>
      </c>
      <c r="D388" s="31" t="s">
        <v>249</v>
      </c>
      <c r="E388" s="14" t="s">
        <v>7</v>
      </c>
      <c r="F388" s="25" t="s">
        <v>250</v>
      </c>
    </row>
    <row r="389" spans="1:6" ht="23.25" customHeight="1" x14ac:dyDescent="0.25">
      <c r="A389" s="89"/>
      <c r="B389" s="13">
        <v>387</v>
      </c>
      <c r="C389" s="31">
        <v>4107020012</v>
      </c>
      <c r="D389" s="31" t="s">
        <v>1236</v>
      </c>
      <c r="E389" s="14" t="s">
        <v>7</v>
      </c>
      <c r="F389" s="25" t="s">
        <v>261</v>
      </c>
    </row>
    <row r="390" spans="1:6" ht="23.25" customHeight="1" x14ac:dyDescent="0.25">
      <c r="A390" s="89"/>
      <c r="B390" s="13">
        <v>388</v>
      </c>
      <c r="C390" s="31">
        <v>4107240028</v>
      </c>
      <c r="D390" s="31" t="s">
        <v>1237</v>
      </c>
      <c r="E390" s="14" t="s">
        <v>7</v>
      </c>
      <c r="F390" s="25" t="s">
        <v>1238</v>
      </c>
    </row>
    <row r="391" spans="1:6" ht="23.25" customHeight="1" x14ac:dyDescent="0.25">
      <c r="A391" s="89"/>
      <c r="B391" s="13">
        <v>389</v>
      </c>
      <c r="C391" s="31">
        <v>4107110089</v>
      </c>
      <c r="D391" s="31" t="s">
        <v>1239</v>
      </c>
      <c r="E391" s="14" t="s">
        <v>7</v>
      </c>
      <c r="F391" s="25" t="s">
        <v>1240</v>
      </c>
    </row>
    <row r="392" spans="1:6" ht="23.25" customHeight="1" x14ac:dyDescent="0.25">
      <c r="A392" s="89"/>
      <c r="B392" s="13">
        <v>390</v>
      </c>
      <c r="C392" s="31">
        <v>4107810014</v>
      </c>
      <c r="D392" s="31" t="s">
        <v>251</v>
      </c>
      <c r="E392" s="14" t="s">
        <v>7</v>
      </c>
      <c r="F392" s="25" t="s">
        <v>252</v>
      </c>
    </row>
    <row r="393" spans="1:6" ht="23.25" customHeight="1" x14ac:dyDescent="0.25">
      <c r="A393" s="89"/>
      <c r="B393" s="13">
        <v>391</v>
      </c>
      <c r="C393" s="31">
        <v>4107820029</v>
      </c>
      <c r="D393" s="31" t="s">
        <v>615</v>
      </c>
      <c r="E393" s="14" t="s">
        <v>7</v>
      </c>
      <c r="F393" s="25" t="s">
        <v>616</v>
      </c>
    </row>
    <row r="394" spans="1:6" ht="23.25" customHeight="1" x14ac:dyDescent="0.25">
      <c r="A394" s="89"/>
      <c r="B394" s="13">
        <v>392</v>
      </c>
      <c r="C394" s="31">
        <v>4107110082</v>
      </c>
      <c r="D394" s="31" t="s">
        <v>1241</v>
      </c>
      <c r="E394" s="14" t="s">
        <v>7</v>
      </c>
      <c r="F394" s="25" t="s">
        <v>1242</v>
      </c>
    </row>
    <row r="395" spans="1:6" ht="23.25" customHeight="1" x14ac:dyDescent="0.25">
      <c r="A395" s="89"/>
      <c r="B395" s="13">
        <v>393</v>
      </c>
      <c r="C395" s="31">
        <v>4107280123</v>
      </c>
      <c r="D395" s="31" t="s">
        <v>1243</v>
      </c>
      <c r="E395" s="14" t="s">
        <v>7</v>
      </c>
      <c r="F395" s="25" t="s">
        <v>1244</v>
      </c>
    </row>
    <row r="396" spans="1:6" ht="23.25" customHeight="1" x14ac:dyDescent="0.25">
      <c r="A396" s="89"/>
      <c r="B396" s="13">
        <v>394</v>
      </c>
      <c r="C396" s="31">
        <v>4107110157</v>
      </c>
      <c r="D396" s="31" t="s">
        <v>255</v>
      </c>
      <c r="E396" s="14" t="s">
        <v>7</v>
      </c>
      <c r="F396" s="25" t="s">
        <v>256</v>
      </c>
    </row>
    <row r="397" spans="1:6" ht="23.25" customHeight="1" x14ac:dyDescent="0.25">
      <c r="A397" s="89"/>
      <c r="B397" s="13">
        <v>395</v>
      </c>
      <c r="C397" s="31">
        <v>4107020167</v>
      </c>
      <c r="D397" s="31" t="s">
        <v>269</v>
      </c>
      <c r="E397" s="14" t="s">
        <v>7</v>
      </c>
      <c r="F397" s="25" t="s">
        <v>270</v>
      </c>
    </row>
    <row r="398" spans="1:6" ht="23.25" customHeight="1" x14ac:dyDescent="0.25">
      <c r="A398" s="89"/>
      <c r="B398" s="13">
        <v>396</v>
      </c>
      <c r="C398" s="31">
        <v>4107270023</v>
      </c>
      <c r="D398" s="31" t="s">
        <v>264</v>
      </c>
      <c r="E398" s="14" t="s">
        <v>7</v>
      </c>
      <c r="F398" s="25" t="s">
        <v>265</v>
      </c>
    </row>
    <row r="399" spans="1:6" ht="23.25" customHeight="1" x14ac:dyDescent="0.25">
      <c r="A399" s="89"/>
      <c r="B399" s="13">
        <v>397</v>
      </c>
      <c r="C399" s="31">
        <v>4107820026</v>
      </c>
      <c r="D399" s="31" t="s">
        <v>619</v>
      </c>
      <c r="E399" s="14" t="s">
        <v>7</v>
      </c>
      <c r="F399" s="25" t="s">
        <v>620</v>
      </c>
    </row>
    <row r="400" spans="1:6" ht="23.25" customHeight="1" x14ac:dyDescent="0.25">
      <c r="A400" s="89"/>
      <c r="B400" s="13">
        <v>398</v>
      </c>
      <c r="C400" s="31">
        <v>4107820044</v>
      </c>
      <c r="D400" s="31" t="s">
        <v>257</v>
      </c>
      <c r="E400" s="14" t="s">
        <v>7</v>
      </c>
      <c r="F400" s="25" t="s">
        <v>258</v>
      </c>
    </row>
    <row r="401" spans="1:6" ht="23.25" customHeight="1" x14ac:dyDescent="0.25">
      <c r="A401" s="89"/>
      <c r="B401" s="13">
        <v>399</v>
      </c>
      <c r="C401" s="31">
        <v>4107830011</v>
      </c>
      <c r="D401" s="31" t="s">
        <v>1245</v>
      </c>
      <c r="E401" s="14" t="s">
        <v>7</v>
      </c>
      <c r="F401" s="25" t="s">
        <v>1246</v>
      </c>
    </row>
    <row r="402" spans="1:6" ht="23.25" customHeight="1" x14ac:dyDescent="0.25">
      <c r="A402" s="89"/>
      <c r="B402" s="13">
        <v>400</v>
      </c>
      <c r="C402" s="31">
        <v>4107040501</v>
      </c>
      <c r="D402" s="31" t="s">
        <v>1247</v>
      </c>
      <c r="E402" s="14" t="s">
        <v>7</v>
      </c>
      <c r="F402" s="25" t="s">
        <v>1248</v>
      </c>
    </row>
    <row r="403" spans="1:6" ht="23.25" customHeight="1" x14ac:dyDescent="0.25">
      <c r="A403" s="89"/>
      <c r="B403" s="13">
        <v>401</v>
      </c>
      <c r="C403" s="31">
        <v>4107020181</v>
      </c>
      <c r="D403" s="31" t="s">
        <v>1249</v>
      </c>
      <c r="E403" s="14" t="s">
        <v>7</v>
      </c>
      <c r="F403" s="25" t="s">
        <v>1250</v>
      </c>
    </row>
    <row r="404" spans="1:6" ht="23.25" customHeight="1" x14ac:dyDescent="0.25">
      <c r="A404" s="89"/>
      <c r="B404" s="13">
        <v>402</v>
      </c>
      <c r="C404" s="31">
        <v>4107020094</v>
      </c>
      <c r="D404" s="31" t="s">
        <v>1251</v>
      </c>
      <c r="E404" s="14" t="s">
        <v>7</v>
      </c>
      <c r="F404" s="25" t="s">
        <v>1252</v>
      </c>
    </row>
    <row r="405" spans="1:6" ht="23.25" customHeight="1" x14ac:dyDescent="0.25">
      <c r="A405" s="89"/>
      <c r="B405" s="13">
        <v>403</v>
      </c>
      <c r="C405" s="31">
        <v>4107020204</v>
      </c>
      <c r="D405" s="31" t="s">
        <v>259</v>
      </c>
      <c r="E405" s="14" t="s">
        <v>7</v>
      </c>
      <c r="F405" s="25" t="s">
        <v>260</v>
      </c>
    </row>
    <row r="406" spans="1:6" ht="23.25" customHeight="1" x14ac:dyDescent="0.25">
      <c r="A406" s="89"/>
      <c r="B406" s="13">
        <v>404</v>
      </c>
      <c r="C406" s="31">
        <v>4107030123</v>
      </c>
      <c r="D406" s="31" t="s">
        <v>621</v>
      </c>
      <c r="E406" s="14" t="s">
        <v>7</v>
      </c>
      <c r="F406" s="33" t="s">
        <v>1253</v>
      </c>
    </row>
    <row r="407" spans="1:6" ht="23.25" customHeight="1" x14ac:dyDescent="0.25">
      <c r="A407" s="89" t="s">
        <v>1303</v>
      </c>
      <c r="B407" s="13">
        <v>405</v>
      </c>
      <c r="C407" s="34" t="s">
        <v>1255</v>
      </c>
      <c r="D407" s="34" t="s">
        <v>628</v>
      </c>
      <c r="E407" s="14" t="s">
        <v>7</v>
      </c>
      <c r="F407" s="34" t="s">
        <v>629</v>
      </c>
    </row>
    <row r="408" spans="1:6" ht="23.25" customHeight="1" x14ac:dyDescent="0.25">
      <c r="A408" s="89"/>
      <c r="B408" s="13">
        <v>406</v>
      </c>
      <c r="C408" s="34" t="s">
        <v>1256</v>
      </c>
      <c r="D408" s="34" t="s">
        <v>1257</v>
      </c>
      <c r="E408" s="14" t="s">
        <v>7</v>
      </c>
      <c r="F408" s="34" t="s">
        <v>1258</v>
      </c>
    </row>
    <row r="409" spans="1:6" ht="23.25" customHeight="1" x14ac:dyDescent="0.25">
      <c r="A409" s="89"/>
      <c r="B409" s="13">
        <v>407</v>
      </c>
      <c r="C409" s="34" t="s">
        <v>1259</v>
      </c>
      <c r="D409" s="34" t="s">
        <v>273</v>
      </c>
      <c r="E409" s="14" t="s">
        <v>7</v>
      </c>
      <c r="F409" s="34" t="s">
        <v>274</v>
      </c>
    </row>
    <row r="410" spans="1:6" ht="23.25" customHeight="1" x14ac:dyDescent="0.25">
      <c r="A410" s="89"/>
      <c r="B410" s="13">
        <v>408</v>
      </c>
      <c r="C410" s="34" t="s">
        <v>1260</v>
      </c>
      <c r="D410" s="34" t="s">
        <v>281</v>
      </c>
      <c r="E410" s="14" t="s">
        <v>7</v>
      </c>
      <c r="F410" s="34" t="s">
        <v>282</v>
      </c>
    </row>
    <row r="411" spans="1:6" ht="23.25" customHeight="1" x14ac:dyDescent="0.25">
      <c r="A411" s="89"/>
      <c r="B411" s="13">
        <v>409</v>
      </c>
      <c r="C411" s="34" t="s">
        <v>1261</v>
      </c>
      <c r="D411" s="34" t="s">
        <v>624</v>
      </c>
      <c r="E411" s="14" t="s">
        <v>7</v>
      </c>
      <c r="F411" s="34" t="s">
        <v>625</v>
      </c>
    </row>
    <row r="412" spans="1:6" ht="23.25" customHeight="1" x14ac:dyDescent="0.25">
      <c r="A412" s="89"/>
      <c r="B412" s="13">
        <v>410</v>
      </c>
      <c r="C412" s="34" t="s">
        <v>1262</v>
      </c>
      <c r="D412" s="34" t="s">
        <v>1263</v>
      </c>
      <c r="E412" s="14" t="s">
        <v>7</v>
      </c>
      <c r="F412" s="34" t="s">
        <v>1264</v>
      </c>
    </row>
    <row r="413" spans="1:6" ht="23.25" customHeight="1" x14ac:dyDescent="0.25">
      <c r="A413" s="89"/>
      <c r="B413" s="13">
        <v>411</v>
      </c>
      <c r="C413" s="34" t="s">
        <v>1265</v>
      </c>
      <c r="D413" s="34" t="s">
        <v>622</v>
      </c>
      <c r="E413" s="14" t="s">
        <v>7</v>
      </c>
      <c r="F413" s="34" t="s">
        <v>623</v>
      </c>
    </row>
    <row r="414" spans="1:6" ht="23.25" customHeight="1" x14ac:dyDescent="0.25">
      <c r="A414" s="89"/>
      <c r="B414" s="13">
        <v>412</v>
      </c>
      <c r="C414" s="34" t="s">
        <v>1266</v>
      </c>
      <c r="D414" s="34" t="s">
        <v>184</v>
      </c>
      <c r="E414" s="14" t="s">
        <v>7</v>
      </c>
      <c r="F414" s="34" t="s">
        <v>1267</v>
      </c>
    </row>
    <row r="415" spans="1:6" ht="23.25" customHeight="1" x14ac:dyDescent="0.25">
      <c r="A415" s="89"/>
      <c r="B415" s="13">
        <v>413</v>
      </c>
      <c r="C415" s="34" t="s">
        <v>1268</v>
      </c>
      <c r="D415" s="34" t="s">
        <v>632</v>
      </c>
      <c r="E415" s="14" t="s">
        <v>7</v>
      </c>
      <c r="F415" s="34" t="s">
        <v>633</v>
      </c>
    </row>
    <row r="416" spans="1:6" ht="23.25" customHeight="1" x14ac:dyDescent="0.25">
      <c r="A416" s="89"/>
      <c r="B416" s="13">
        <v>414</v>
      </c>
      <c r="C416" s="34" t="s">
        <v>1269</v>
      </c>
      <c r="D416" s="34" t="s">
        <v>1270</v>
      </c>
      <c r="E416" s="14" t="s">
        <v>7</v>
      </c>
      <c r="F416" s="34" t="s">
        <v>1271</v>
      </c>
    </row>
    <row r="417" spans="1:6" ht="23.25" customHeight="1" x14ac:dyDescent="0.25">
      <c r="A417" s="89"/>
      <c r="B417" s="13">
        <v>415</v>
      </c>
      <c r="C417" s="34" t="s">
        <v>1272</v>
      </c>
      <c r="D417" s="34" t="s">
        <v>279</v>
      </c>
      <c r="E417" s="14" t="s">
        <v>7</v>
      </c>
      <c r="F417" s="34" t="s">
        <v>280</v>
      </c>
    </row>
    <row r="418" spans="1:6" ht="23.25" customHeight="1" x14ac:dyDescent="0.25">
      <c r="A418" s="89"/>
      <c r="B418" s="13">
        <v>416</v>
      </c>
      <c r="C418" s="34" t="s">
        <v>1273</v>
      </c>
      <c r="D418" s="34" t="s">
        <v>275</v>
      </c>
      <c r="E418" s="14" t="s">
        <v>7</v>
      </c>
      <c r="F418" s="34" t="s">
        <v>276</v>
      </c>
    </row>
    <row r="419" spans="1:6" ht="23.25" customHeight="1" x14ac:dyDescent="0.25">
      <c r="A419" s="89"/>
      <c r="B419" s="13">
        <v>417</v>
      </c>
      <c r="C419" s="34" t="s">
        <v>1274</v>
      </c>
      <c r="D419" s="34" t="s">
        <v>634</v>
      </c>
      <c r="E419" s="14" t="s">
        <v>7</v>
      </c>
      <c r="F419" s="34" t="s">
        <v>635</v>
      </c>
    </row>
    <row r="420" spans="1:6" ht="23.25" customHeight="1" x14ac:dyDescent="0.25">
      <c r="A420" s="89"/>
      <c r="B420" s="13">
        <v>418</v>
      </c>
      <c r="C420" s="34" t="s">
        <v>1275</v>
      </c>
      <c r="D420" s="34" t="s">
        <v>1276</v>
      </c>
      <c r="E420" s="14" t="s">
        <v>7</v>
      </c>
      <c r="F420" s="34" t="s">
        <v>1277</v>
      </c>
    </row>
    <row r="421" spans="1:6" ht="23.25" customHeight="1" x14ac:dyDescent="0.25">
      <c r="A421" s="89"/>
      <c r="B421" s="13">
        <v>419</v>
      </c>
      <c r="C421" s="34" t="s">
        <v>1278</v>
      </c>
      <c r="D421" s="34" t="s">
        <v>277</v>
      </c>
      <c r="E421" s="14" t="s">
        <v>7</v>
      </c>
      <c r="F421" s="34" t="s">
        <v>278</v>
      </c>
    </row>
    <row r="422" spans="1:6" ht="23.25" customHeight="1" x14ac:dyDescent="0.25">
      <c r="A422" s="89"/>
      <c r="B422" s="13">
        <v>420</v>
      </c>
      <c r="C422" s="34" t="s">
        <v>1279</v>
      </c>
      <c r="D422" s="34" t="s">
        <v>286</v>
      </c>
      <c r="E422" s="14" t="s">
        <v>7</v>
      </c>
      <c r="F422" s="34" t="s">
        <v>287</v>
      </c>
    </row>
    <row r="423" spans="1:6" ht="23.25" customHeight="1" x14ac:dyDescent="0.25">
      <c r="A423" s="89"/>
      <c r="B423" s="13">
        <v>421</v>
      </c>
      <c r="C423" s="34" t="s">
        <v>1280</v>
      </c>
      <c r="D423" s="34" t="s">
        <v>283</v>
      </c>
      <c r="E423" s="14" t="s">
        <v>7</v>
      </c>
      <c r="F423" s="34" t="s">
        <v>1281</v>
      </c>
    </row>
    <row r="424" spans="1:6" ht="23.25" customHeight="1" x14ac:dyDescent="0.25">
      <c r="A424" s="89"/>
      <c r="B424" s="13">
        <v>422</v>
      </c>
      <c r="C424" s="34" t="s">
        <v>1282</v>
      </c>
      <c r="D424" s="34" t="s">
        <v>1283</v>
      </c>
      <c r="E424" s="14" t="s">
        <v>7</v>
      </c>
      <c r="F424" s="34" t="s">
        <v>1284</v>
      </c>
    </row>
    <row r="425" spans="1:6" ht="23.25" customHeight="1" x14ac:dyDescent="0.25">
      <c r="A425" s="89"/>
      <c r="B425" s="13">
        <v>423</v>
      </c>
      <c r="C425" s="34" t="s">
        <v>1285</v>
      </c>
      <c r="D425" s="34" t="s">
        <v>1286</v>
      </c>
      <c r="E425" s="14" t="s">
        <v>7</v>
      </c>
      <c r="F425" s="34" t="s">
        <v>1287</v>
      </c>
    </row>
    <row r="426" spans="1:6" ht="23.25" customHeight="1" x14ac:dyDescent="0.25">
      <c r="A426" s="89"/>
      <c r="B426" s="13">
        <v>424</v>
      </c>
      <c r="C426" s="34" t="s">
        <v>1288</v>
      </c>
      <c r="D426" s="34" t="s">
        <v>294</v>
      </c>
      <c r="E426" s="14" t="s">
        <v>7</v>
      </c>
      <c r="F426" s="34" t="s">
        <v>295</v>
      </c>
    </row>
    <row r="427" spans="1:6" ht="23.25" customHeight="1" x14ac:dyDescent="0.25">
      <c r="A427" s="89"/>
      <c r="B427" s="13">
        <v>425</v>
      </c>
      <c r="C427" s="34" t="s">
        <v>1289</v>
      </c>
      <c r="D427" s="34" t="s">
        <v>636</v>
      </c>
      <c r="E427" s="14" t="s">
        <v>7</v>
      </c>
      <c r="F427" s="34" t="s">
        <v>1290</v>
      </c>
    </row>
    <row r="428" spans="1:6" ht="23.25" customHeight="1" x14ac:dyDescent="0.25">
      <c r="A428" s="89"/>
      <c r="B428" s="13">
        <v>426</v>
      </c>
      <c r="C428" s="34" t="s">
        <v>1291</v>
      </c>
      <c r="D428" s="34" t="s">
        <v>271</v>
      </c>
      <c r="E428" s="14" t="s">
        <v>7</v>
      </c>
      <c r="F428" s="34" t="s">
        <v>272</v>
      </c>
    </row>
    <row r="429" spans="1:6" ht="23.25" customHeight="1" x14ac:dyDescent="0.25">
      <c r="A429" s="89"/>
      <c r="B429" s="13">
        <v>427</v>
      </c>
      <c r="C429" s="34" t="s">
        <v>1292</v>
      </c>
      <c r="D429" s="34" t="s">
        <v>1293</v>
      </c>
      <c r="E429" s="14" t="s">
        <v>7</v>
      </c>
      <c r="F429" s="34" t="s">
        <v>1294</v>
      </c>
    </row>
    <row r="430" spans="1:6" ht="23.25" customHeight="1" x14ac:dyDescent="0.25">
      <c r="A430" s="89"/>
      <c r="B430" s="13">
        <v>428</v>
      </c>
      <c r="C430" s="34" t="s">
        <v>1295</v>
      </c>
      <c r="D430" s="34" t="s">
        <v>289</v>
      </c>
      <c r="E430" s="14" t="s">
        <v>7</v>
      </c>
      <c r="F430" s="34" t="s">
        <v>290</v>
      </c>
    </row>
    <row r="431" spans="1:6" ht="23.25" customHeight="1" x14ac:dyDescent="0.25">
      <c r="A431" s="89"/>
      <c r="B431" s="13">
        <v>429</v>
      </c>
      <c r="C431" s="34" t="s">
        <v>1296</v>
      </c>
      <c r="D431" s="34" t="s">
        <v>284</v>
      </c>
      <c r="E431" s="14" t="s">
        <v>7</v>
      </c>
      <c r="F431" s="34" t="s">
        <v>285</v>
      </c>
    </row>
    <row r="432" spans="1:6" ht="23.25" customHeight="1" x14ac:dyDescent="0.25">
      <c r="A432" s="89"/>
      <c r="B432" s="13">
        <v>430</v>
      </c>
      <c r="C432" s="34" t="s">
        <v>1297</v>
      </c>
      <c r="D432" s="34" t="s">
        <v>630</v>
      </c>
      <c r="E432" s="14" t="s">
        <v>7</v>
      </c>
      <c r="F432" s="34" t="s">
        <v>631</v>
      </c>
    </row>
    <row r="433" spans="1:6" ht="23.25" customHeight="1" x14ac:dyDescent="0.25">
      <c r="A433" s="89"/>
      <c r="B433" s="13">
        <v>431</v>
      </c>
      <c r="C433" s="34" t="s">
        <v>1298</v>
      </c>
      <c r="D433" s="34" t="s">
        <v>292</v>
      </c>
      <c r="E433" s="14" t="s">
        <v>7</v>
      </c>
      <c r="F433" s="34" t="s">
        <v>293</v>
      </c>
    </row>
    <row r="434" spans="1:6" ht="23.25" customHeight="1" x14ac:dyDescent="0.25">
      <c r="A434" s="89"/>
      <c r="B434" s="13">
        <v>432</v>
      </c>
      <c r="C434" s="34" t="s">
        <v>1299</v>
      </c>
      <c r="D434" s="34" t="s">
        <v>626</v>
      </c>
      <c r="E434" s="14" t="s">
        <v>7</v>
      </c>
      <c r="F434" s="34" t="s">
        <v>627</v>
      </c>
    </row>
    <row r="435" spans="1:6" ht="23.25" customHeight="1" x14ac:dyDescent="0.25">
      <c r="A435" s="89"/>
      <c r="B435" s="13">
        <v>433</v>
      </c>
      <c r="C435" s="34" t="s">
        <v>1300</v>
      </c>
      <c r="D435" s="34" t="s">
        <v>637</v>
      </c>
      <c r="E435" s="14" t="s">
        <v>7</v>
      </c>
      <c r="F435" s="34" t="s">
        <v>638</v>
      </c>
    </row>
    <row r="436" spans="1:6" ht="23.25" customHeight="1" x14ac:dyDescent="0.25">
      <c r="A436" s="89"/>
      <c r="B436" s="13">
        <v>434</v>
      </c>
      <c r="C436" s="34" t="s">
        <v>1301</v>
      </c>
      <c r="D436" s="34" t="s">
        <v>288</v>
      </c>
      <c r="E436" s="14" t="s">
        <v>7</v>
      </c>
      <c r="F436" s="34" t="s">
        <v>1302</v>
      </c>
    </row>
    <row r="437" spans="1:6" ht="23.25" customHeight="1" x14ac:dyDescent="0.25">
      <c r="A437" s="89" t="s">
        <v>1382</v>
      </c>
      <c r="B437" s="40">
        <v>435</v>
      </c>
      <c r="C437" s="62" t="s">
        <v>1304</v>
      </c>
      <c r="D437" s="105" t="s">
        <v>742</v>
      </c>
      <c r="E437" s="108" t="s">
        <v>7</v>
      </c>
      <c r="F437" s="62" t="s">
        <v>743</v>
      </c>
    </row>
    <row r="438" spans="1:6" ht="23.25" customHeight="1" x14ac:dyDescent="0.25">
      <c r="A438" s="89"/>
      <c r="B438" s="40">
        <v>436</v>
      </c>
      <c r="C438" s="62" t="s">
        <v>1305</v>
      </c>
      <c r="D438" s="105" t="s">
        <v>1306</v>
      </c>
      <c r="E438" s="108" t="s">
        <v>7</v>
      </c>
      <c r="F438" s="62" t="s">
        <v>1307</v>
      </c>
    </row>
    <row r="439" spans="1:6" ht="23.25" customHeight="1" x14ac:dyDescent="0.25">
      <c r="A439" s="89"/>
      <c r="B439" s="40">
        <v>437</v>
      </c>
      <c r="C439" s="62" t="s">
        <v>1308</v>
      </c>
      <c r="D439" s="105" t="s">
        <v>1309</v>
      </c>
      <c r="E439" s="108" t="s">
        <v>7</v>
      </c>
      <c r="F439" s="62" t="s">
        <v>1310</v>
      </c>
    </row>
    <row r="440" spans="1:6" ht="23.25" customHeight="1" x14ac:dyDescent="0.25">
      <c r="A440" s="89"/>
      <c r="B440" s="40">
        <v>438</v>
      </c>
      <c r="C440" s="62" t="s">
        <v>1311</v>
      </c>
      <c r="D440" s="105" t="s">
        <v>1312</v>
      </c>
      <c r="E440" s="108" t="s">
        <v>7</v>
      </c>
      <c r="F440" s="62" t="s">
        <v>575</v>
      </c>
    </row>
    <row r="441" spans="1:6" ht="23.25" customHeight="1" x14ac:dyDescent="0.25">
      <c r="A441" s="89"/>
      <c r="B441" s="40">
        <v>439</v>
      </c>
      <c r="C441" s="62" t="s">
        <v>1313</v>
      </c>
      <c r="D441" s="105" t="s">
        <v>1314</v>
      </c>
      <c r="E441" s="108" t="s">
        <v>7</v>
      </c>
      <c r="F441" s="62" t="s">
        <v>752</v>
      </c>
    </row>
    <row r="442" spans="1:6" ht="23.25" customHeight="1" x14ac:dyDescent="0.25">
      <c r="A442" s="89"/>
      <c r="B442" s="40">
        <v>440</v>
      </c>
      <c r="C442" s="62" t="s">
        <v>1315</v>
      </c>
      <c r="D442" s="105" t="s">
        <v>754</v>
      </c>
      <c r="E442" s="108" t="s">
        <v>7</v>
      </c>
      <c r="F442" s="62" t="s">
        <v>1316</v>
      </c>
    </row>
    <row r="443" spans="1:6" ht="23.25" customHeight="1" x14ac:dyDescent="0.25">
      <c r="A443" s="89"/>
      <c r="B443" s="40">
        <v>441</v>
      </c>
      <c r="C443" s="62" t="s">
        <v>1317</v>
      </c>
      <c r="D443" s="105" t="s">
        <v>1318</v>
      </c>
      <c r="E443" s="108" t="s">
        <v>7</v>
      </c>
      <c r="F443" s="62" t="s">
        <v>1319</v>
      </c>
    </row>
    <row r="444" spans="1:6" ht="23.25" customHeight="1" x14ac:dyDescent="0.25">
      <c r="A444" s="89"/>
      <c r="B444" s="40">
        <v>442</v>
      </c>
      <c r="C444" s="62" t="s">
        <v>1320</v>
      </c>
      <c r="D444" s="105" t="s">
        <v>1321</v>
      </c>
      <c r="E444" s="108" t="s">
        <v>7</v>
      </c>
      <c r="F444" s="62" t="s">
        <v>1322</v>
      </c>
    </row>
    <row r="445" spans="1:6" ht="23.25" customHeight="1" x14ac:dyDescent="0.25">
      <c r="A445" s="89"/>
      <c r="B445" s="40">
        <v>443</v>
      </c>
      <c r="C445" s="62" t="s">
        <v>1323</v>
      </c>
      <c r="D445" s="105" t="s">
        <v>740</v>
      </c>
      <c r="E445" s="108" t="s">
        <v>7</v>
      </c>
      <c r="F445" s="62" t="s">
        <v>1324</v>
      </c>
    </row>
    <row r="446" spans="1:6" ht="23.25" customHeight="1" x14ac:dyDescent="0.25">
      <c r="A446" s="89"/>
      <c r="B446" s="40">
        <v>444</v>
      </c>
      <c r="C446" s="62" t="s">
        <v>1325</v>
      </c>
      <c r="D446" s="105" t="s">
        <v>1326</v>
      </c>
      <c r="E446" s="108" t="s">
        <v>7</v>
      </c>
      <c r="F446" s="62" t="s">
        <v>1327</v>
      </c>
    </row>
    <row r="447" spans="1:6" ht="23.25" customHeight="1" x14ac:dyDescent="0.25">
      <c r="A447" s="89"/>
      <c r="B447" s="40">
        <v>445</v>
      </c>
      <c r="C447" s="62" t="s">
        <v>1328</v>
      </c>
      <c r="D447" s="105" t="s">
        <v>1329</v>
      </c>
      <c r="E447" s="108" t="s">
        <v>7</v>
      </c>
      <c r="F447" s="62" t="s">
        <v>1330</v>
      </c>
    </row>
    <row r="448" spans="1:6" ht="23.25" customHeight="1" x14ac:dyDescent="0.25">
      <c r="A448" s="89"/>
      <c r="B448" s="40">
        <v>446</v>
      </c>
      <c r="C448" s="62" t="s">
        <v>1331</v>
      </c>
      <c r="D448" s="105" t="s">
        <v>1332</v>
      </c>
      <c r="E448" s="108" t="s">
        <v>7</v>
      </c>
      <c r="F448" s="107" t="s">
        <v>576</v>
      </c>
    </row>
    <row r="449" spans="1:6" ht="23.25" customHeight="1" x14ac:dyDescent="0.25">
      <c r="A449" s="89"/>
      <c r="B449" s="40">
        <v>447</v>
      </c>
      <c r="C449" s="62" t="s">
        <v>1333</v>
      </c>
      <c r="D449" s="105" t="s">
        <v>746</v>
      </c>
      <c r="E449" s="108" t="s">
        <v>7</v>
      </c>
      <c r="F449" s="62" t="s">
        <v>747</v>
      </c>
    </row>
    <row r="450" spans="1:6" ht="23.25" customHeight="1" x14ac:dyDescent="0.25">
      <c r="A450" s="89"/>
      <c r="B450" s="40">
        <v>448</v>
      </c>
      <c r="C450" s="62" t="s">
        <v>1334</v>
      </c>
      <c r="D450" s="105" t="s">
        <v>748</v>
      </c>
      <c r="E450" s="108" t="s">
        <v>7</v>
      </c>
      <c r="F450" s="107" t="s">
        <v>749</v>
      </c>
    </row>
    <row r="451" spans="1:6" ht="23.25" customHeight="1" x14ac:dyDescent="0.25">
      <c r="A451" s="89"/>
      <c r="B451" s="40">
        <v>449</v>
      </c>
      <c r="C451" s="62" t="s">
        <v>1335</v>
      </c>
      <c r="D451" s="105" t="s">
        <v>753</v>
      </c>
      <c r="E451" s="108" t="s">
        <v>7</v>
      </c>
      <c r="F451" s="62" t="s">
        <v>1336</v>
      </c>
    </row>
    <row r="452" spans="1:6" ht="23.25" customHeight="1" x14ac:dyDescent="0.25">
      <c r="A452" s="89"/>
      <c r="B452" s="40">
        <v>450</v>
      </c>
      <c r="C452" s="62" t="s">
        <v>1337</v>
      </c>
      <c r="D452" s="105" t="s">
        <v>577</v>
      </c>
      <c r="E452" s="108" t="s">
        <v>7</v>
      </c>
      <c r="F452" s="62" t="s">
        <v>578</v>
      </c>
    </row>
    <row r="453" spans="1:6" ht="23.25" customHeight="1" x14ac:dyDescent="0.25">
      <c r="A453" s="89"/>
      <c r="B453" s="40">
        <v>451</v>
      </c>
      <c r="C453" s="62" t="s">
        <v>1338</v>
      </c>
      <c r="D453" s="105" t="s">
        <v>1339</v>
      </c>
      <c r="E453" s="108" t="s">
        <v>7</v>
      </c>
      <c r="F453" s="62" t="s">
        <v>1340</v>
      </c>
    </row>
    <row r="454" spans="1:6" ht="23.25" customHeight="1" x14ac:dyDescent="0.25">
      <c r="A454" s="89"/>
      <c r="B454" s="40">
        <v>452</v>
      </c>
      <c r="C454" s="107" t="s">
        <v>1341</v>
      </c>
      <c r="D454" s="106" t="s">
        <v>755</v>
      </c>
      <c r="E454" s="108" t="s">
        <v>7</v>
      </c>
      <c r="F454" s="109" t="s">
        <v>756</v>
      </c>
    </row>
    <row r="455" spans="1:6" ht="23.25" customHeight="1" x14ac:dyDescent="0.25">
      <c r="A455" s="89"/>
      <c r="B455" s="40">
        <v>453</v>
      </c>
      <c r="C455" s="62" t="s">
        <v>1342</v>
      </c>
      <c r="D455" s="105" t="s">
        <v>750</v>
      </c>
      <c r="E455" s="108" t="s">
        <v>7</v>
      </c>
      <c r="F455" s="62" t="s">
        <v>751</v>
      </c>
    </row>
    <row r="456" spans="1:6" ht="23.25" customHeight="1" x14ac:dyDescent="0.25">
      <c r="A456" s="89"/>
      <c r="B456" s="40">
        <v>454</v>
      </c>
      <c r="C456" s="62" t="s">
        <v>1343</v>
      </c>
      <c r="D456" s="105" t="s">
        <v>1344</v>
      </c>
      <c r="E456" s="108" t="s">
        <v>7</v>
      </c>
      <c r="F456" s="109" t="s">
        <v>744</v>
      </c>
    </row>
    <row r="457" spans="1:6" ht="23.25" customHeight="1" x14ac:dyDescent="0.25">
      <c r="A457" s="89"/>
      <c r="B457" s="40">
        <v>455</v>
      </c>
      <c r="C457" s="62" t="s">
        <v>1345</v>
      </c>
      <c r="D457" s="105" t="s">
        <v>579</v>
      </c>
      <c r="E457" s="108" t="s">
        <v>7</v>
      </c>
      <c r="F457" s="62" t="s">
        <v>1346</v>
      </c>
    </row>
    <row r="458" spans="1:6" ht="23.25" customHeight="1" x14ac:dyDescent="0.25">
      <c r="A458" s="89"/>
      <c r="B458" s="40">
        <v>456</v>
      </c>
      <c r="C458" s="107" t="s">
        <v>1347</v>
      </c>
      <c r="D458" s="106" t="s">
        <v>1348</v>
      </c>
      <c r="E458" s="108" t="s">
        <v>7</v>
      </c>
      <c r="F458" s="109" t="s">
        <v>1349</v>
      </c>
    </row>
    <row r="459" spans="1:6" ht="23.25" customHeight="1" x14ac:dyDescent="0.25">
      <c r="A459" s="89"/>
      <c r="B459" s="40">
        <v>457</v>
      </c>
      <c r="C459" s="62" t="s">
        <v>1350</v>
      </c>
      <c r="D459" s="105" t="s">
        <v>1351</v>
      </c>
      <c r="E459" s="108" t="s">
        <v>7</v>
      </c>
      <c r="F459" s="62" t="s">
        <v>1352</v>
      </c>
    </row>
    <row r="460" spans="1:6" ht="23.25" customHeight="1" x14ac:dyDescent="0.25">
      <c r="A460" s="89"/>
      <c r="B460" s="40">
        <v>458</v>
      </c>
      <c r="C460" s="62" t="s">
        <v>1353</v>
      </c>
      <c r="D460" s="105" t="s">
        <v>574</v>
      </c>
      <c r="E460" s="108" t="s">
        <v>7</v>
      </c>
      <c r="F460" s="109" t="s">
        <v>1354</v>
      </c>
    </row>
    <row r="461" spans="1:6" ht="23.25" customHeight="1" x14ac:dyDescent="0.25">
      <c r="A461" s="89"/>
      <c r="B461" s="40">
        <v>459</v>
      </c>
      <c r="C461" s="62" t="s">
        <v>1355</v>
      </c>
      <c r="D461" s="105" t="s">
        <v>1356</v>
      </c>
      <c r="E461" s="108" t="s">
        <v>7</v>
      </c>
      <c r="F461" s="65" t="s">
        <v>1357</v>
      </c>
    </row>
    <row r="462" spans="1:6" ht="23.25" customHeight="1" x14ac:dyDescent="0.25">
      <c r="A462" s="89"/>
      <c r="B462" s="40">
        <v>460</v>
      </c>
      <c r="C462" s="62" t="s">
        <v>1358</v>
      </c>
      <c r="D462" s="105" t="s">
        <v>745</v>
      </c>
      <c r="E462" s="108" t="s">
        <v>7</v>
      </c>
      <c r="F462" s="62" t="s">
        <v>1359</v>
      </c>
    </row>
    <row r="463" spans="1:6" ht="23.25" customHeight="1" x14ac:dyDescent="0.25">
      <c r="A463" s="89"/>
      <c r="B463" s="40">
        <v>461</v>
      </c>
      <c r="C463" s="107" t="s">
        <v>1360</v>
      </c>
      <c r="D463" s="106" t="s">
        <v>1361</v>
      </c>
      <c r="E463" s="108" t="s">
        <v>7</v>
      </c>
      <c r="F463" s="65" t="s">
        <v>1362</v>
      </c>
    </row>
    <row r="464" spans="1:6" ht="23.25" customHeight="1" x14ac:dyDescent="0.25">
      <c r="A464" s="89"/>
      <c r="B464" s="40">
        <v>462</v>
      </c>
      <c r="C464" s="62" t="s">
        <v>1363</v>
      </c>
      <c r="D464" s="105" t="s">
        <v>741</v>
      </c>
      <c r="E464" s="108" t="s">
        <v>7</v>
      </c>
      <c r="F464" s="62" t="s">
        <v>1364</v>
      </c>
    </row>
    <row r="465" spans="1:6" ht="23.25" customHeight="1" x14ac:dyDescent="0.25">
      <c r="A465" s="89"/>
      <c r="B465" s="40">
        <v>463</v>
      </c>
      <c r="C465" s="62" t="s">
        <v>1365</v>
      </c>
      <c r="D465" s="105" t="s">
        <v>1366</v>
      </c>
      <c r="E465" s="108" t="s">
        <v>7</v>
      </c>
      <c r="F465" s="62" t="s">
        <v>1367</v>
      </c>
    </row>
    <row r="466" spans="1:6" ht="23.25" customHeight="1" x14ac:dyDescent="0.25">
      <c r="A466" s="89"/>
      <c r="B466" s="40">
        <v>464</v>
      </c>
      <c r="C466" s="62" t="s">
        <v>1368</v>
      </c>
      <c r="D466" s="105" t="s">
        <v>1369</v>
      </c>
      <c r="E466" s="108" t="s">
        <v>7</v>
      </c>
      <c r="F466" s="109" t="s">
        <v>1370</v>
      </c>
    </row>
    <row r="467" spans="1:6" ht="23.25" customHeight="1" x14ac:dyDescent="0.25">
      <c r="A467" s="89"/>
      <c r="B467" s="40">
        <v>465</v>
      </c>
      <c r="C467" s="62" t="s">
        <v>1371</v>
      </c>
      <c r="D467" s="105" t="s">
        <v>1372</v>
      </c>
      <c r="E467" s="108" t="s">
        <v>7</v>
      </c>
      <c r="F467" s="62" t="s">
        <v>1373</v>
      </c>
    </row>
    <row r="468" spans="1:6" ht="23.25" customHeight="1" x14ac:dyDescent="0.25">
      <c r="A468" s="89"/>
      <c r="B468" s="40">
        <v>466</v>
      </c>
      <c r="C468" s="62" t="s">
        <v>1374</v>
      </c>
      <c r="D468" s="105" t="s">
        <v>572</v>
      </c>
      <c r="E468" s="108" t="s">
        <v>7</v>
      </c>
      <c r="F468" s="62" t="s">
        <v>573</v>
      </c>
    </row>
    <row r="469" spans="1:6" ht="23.25" customHeight="1" x14ac:dyDescent="0.25">
      <c r="A469" s="89"/>
      <c r="B469" s="40">
        <v>467</v>
      </c>
      <c r="C469" s="107" t="s">
        <v>1375</v>
      </c>
      <c r="D469" s="106" t="s">
        <v>580</v>
      </c>
      <c r="E469" s="108" t="s">
        <v>7</v>
      </c>
      <c r="F469" s="109" t="s">
        <v>581</v>
      </c>
    </row>
    <row r="470" spans="1:6" ht="23.25" customHeight="1" x14ac:dyDescent="0.25">
      <c r="A470" s="89"/>
      <c r="B470" s="40">
        <v>468</v>
      </c>
      <c r="C470" s="107" t="s">
        <v>1376</v>
      </c>
      <c r="D470" s="106" t="s">
        <v>1377</v>
      </c>
      <c r="E470" s="108" t="s">
        <v>7</v>
      </c>
      <c r="F470" s="62" t="s">
        <v>1378</v>
      </c>
    </row>
    <row r="471" spans="1:6" ht="23.25" customHeight="1" x14ac:dyDescent="0.25">
      <c r="A471" s="89"/>
      <c r="B471" s="40">
        <v>469</v>
      </c>
      <c r="C471" s="107" t="s">
        <v>1379</v>
      </c>
      <c r="D471" s="106" t="s">
        <v>1380</v>
      </c>
      <c r="E471" s="108" t="s">
        <v>7</v>
      </c>
      <c r="F471" s="107" t="s">
        <v>1381</v>
      </c>
    </row>
    <row r="472" spans="1:6" ht="23.25" customHeight="1" x14ac:dyDescent="0.25">
      <c r="A472" s="90" t="s">
        <v>1407</v>
      </c>
      <c r="B472" s="13">
        <v>470</v>
      </c>
      <c r="C472" s="21">
        <v>4111020006</v>
      </c>
      <c r="D472" s="104" t="s">
        <v>655</v>
      </c>
      <c r="E472" s="14" t="s">
        <v>7</v>
      </c>
      <c r="F472" s="104" t="s">
        <v>1383</v>
      </c>
    </row>
    <row r="473" spans="1:6" ht="23.25" customHeight="1" x14ac:dyDescent="0.25">
      <c r="A473" s="90"/>
      <c r="B473" s="13">
        <v>471</v>
      </c>
      <c r="C473" s="14">
        <v>4111020008</v>
      </c>
      <c r="D473" s="16" t="s">
        <v>336</v>
      </c>
      <c r="E473" s="14" t="s">
        <v>7</v>
      </c>
      <c r="F473" s="16" t="s">
        <v>1384</v>
      </c>
    </row>
    <row r="474" spans="1:6" ht="23.25" customHeight="1" x14ac:dyDescent="0.25">
      <c r="A474" s="90"/>
      <c r="B474" s="13">
        <v>472</v>
      </c>
      <c r="C474" s="14">
        <v>4111020014</v>
      </c>
      <c r="D474" s="16" t="s">
        <v>656</v>
      </c>
      <c r="E474" s="14" t="s">
        <v>7</v>
      </c>
      <c r="F474" s="16" t="s">
        <v>1385</v>
      </c>
    </row>
    <row r="475" spans="1:6" ht="23.25" customHeight="1" x14ac:dyDescent="0.25">
      <c r="A475" s="90"/>
      <c r="B475" s="13">
        <v>473</v>
      </c>
      <c r="C475" s="14">
        <v>4111020018</v>
      </c>
      <c r="D475" s="16" t="s">
        <v>657</v>
      </c>
      <c r="E475" s="14" t="s">
        <v>7</v>
      </c>
      <c r="F475" s="16" t="s">
        <v>1386</v>
      </c>
    </row>
    <row r="476" spans="1:6" ht="23.25" customHeight="1" x14ac:dyDescent="0.25">
      <c r="A476" s="90"/>
      <c r="B476" s="13">
        <v>474</v>
      </c>
      <c r="C476" s="14">
        <v>4111020020</v>
      </c>
      <c r="D476" s="16" t="s">
        <v>1387</v>
      </c>
      <c r="E476" s="14" t="s">
        <v>7</v>
      </c>
      <c r="F476" s="16" t="s">
        <v>1388</v>
      </c>
    </row>
    <row r="477" spans="1:6" ht="23.25" customHeight="1" x14ac:dyDescent="0.25">
      <c r="A477" s="90"/>
      <c r="B477" s="13">
        <v>475</v>
      </c>
      <c r="C477" s="14">
        <v>4111020078</v>
      </c>
      <c r="D477" s="16" t="s">
        <v>337</v>
      </c>
      <c r="E477" s="14" t="s">
        <v>7</v>
      </c>
      <c r="F477" s="16" t="s">
        <v>1389</v>
      </c>
    </row>
    <row r="478" spans="1:6" ht="23.25" customHeight="1" x14ac:dyDescent="0.25">
      <c r="A478" s="90"/>
      <c r="B478" s="13">
        <v>476</v>
      </c>
      <c r="C478" s="14">
        <v>4111020083</v>
      </c>
      <c r="D478" s="16" t="s">
        <v>338</v>
      </c>
      <c r="E478" s="14" t="s">
        <v>7</v>
      </c>
      <c r="F478" s="16" t="s">
        <v>1390</v>
      </c>
    </row>
    <row r="479" spans="1:6" ht="23.25" customHeight="1" x14ac:dyDescent="0.25">
      <c r="A479" s="90"/>
      <c r="B479" s="13">
        <v>477</v>
      </c>
      <c r="C479" s="14">
        <v>4111020296</v>
      </c>
      <c r="D479" s="16" t="s">
        <v>1391</v>
      </c>
      <c r="E479" s="14" t="s">
        <v>7</v>
      </c>
      <c r="F479" s="16" t="s">
        <v>1392</v>
      </c>
    </row>
    <row r="480" spans="1:6" ht="23.25" customHeight="1" x14ac:dyDescent="0.25">
      <c r="A480" s="90"/>
      <c r="B480" s="13">
        <v>478</v>
      </c>
      <c r="C480" s="14">
        <v>4111030088</v>
      </c>
      <c r="D480" s="16" t="s">
        <v>339</v>
      </c>
      <c r="E480" s="14" t="s">
        <v>7</v>
      </c>
      <c r="F480" s="16" t="s">
        <v>1393</v>
      </c>
    </row>
    <row r="481" spans="1:6" ht="23.25" customHeight="1" x14ac:dyDescent="0.25">
      <c r="A481" s="90"/>
      <c r="B481" s="13">
        <v>479</v>
      </c>
      <c r="C481" s="14">
        <v>4111030295</v>
      </c>
      <c r="D481" s="16" t="s">
        <v>1394</v>
      </c>
      <c r="E481" s="14" t="s">
        <v>7</v>
      </c>
      <c r="F481" s="16" t="s">
        <v>1395</v>
      </c>
    </row>
    <row r="482" spans="1:6" ht="23.25" customHeight="1" x14ac:dyDescent="0.25">
      <c r="A482" s="90"/>
      <c r="B482" s="13">
        <v>480</v>
      </c>
      <c r="C482" s="14">
        <v>4111040016</v>
      </c>
      <c r="D482" s="16" t="s">
        <v>658</v>
      </c>
      <c r="E482" s="14" t="s">
        <v>7</v>
      </c>
      <c r="F482" s="16" t="s">
        <v>1396</v>
      </c>
    </row>
    <row r="483" spans="1:6" ht="23.25" customHeight="1" x14ac:dyDescent="0.25">
      <c r="A483" s="90"/>
      <c r="B483" s="13">
        <v>481</v>
      </c>
      <c r="C483" s="14">
        <v>4111040022</v>
      </c>
      <c r="D483" s="16" t="s">
        <v>669</v>
      </c>
      <c r="E483" s="14" t="s">
        <v>7</v>
      </c>
      <c r="F483" s="16" t="s">
        <v>1397</v>
      </c>
    </row>
    <row r="484" spans="1:6" ht="23.25" customHeight="1" x14ac:dyDescent="0.25">
      <c r="A484" s="90"/>
      <c r="B484" s="13">
        <v>482</v>
      </c>
      <c r="C484" s="14">
        <v>4111040134</v>
      </c>
      <c r="D484" s="16" t="s">
        <v>340</v>
      </c>
      <c r="E484" s="14" t="s">
        <v>7</v>
      </c>
      <c r="F484" s="16" t="s">
        <v>1398</v>
      </c>
    </row>
    <row r="485" spans="1:6" ht="23.25" customHeight="1" x14ac:dyDescent="0.25">
      <c r="A485" s="90"/>
      <c r="B485" s="13">
        <v>483</v>
      </c>
      <c r="C485" s="14">
        <v>4111210003</v>
      </c>
      <c r="D485" s="16" t="s">
        <v>341</v>
      </c>
      <c r="E485" s="14" t="s">
        <v>7</v>
      </c>
      <c r="F485" s="16" t="s">
        <v>1399</v>
      </c>
    </row>
    <row r="486" spans="1:6" ht="23.25" customHeight="1" x14ac:dyDescent="0.25">
      <c r="A486" s="90"/>
      <c r="B486" s="13">
        <v>484</v>
      </c>
      <c r="C486" s="14">
        <v>4111210036</v>
      </c>
      <c r="D486" s="16" t="s">
        <v>659</v>
      </c>
      <c r="E486" s="14" t="s">
        <v>7</v>
      </c>
      <c r="F486" s="16" t="s">
        <v>1400</v>
      </c>
    </row>
    <row r="487" spans="1:6" ht="23.25" customHeight="1" x14ac:dyDescent="0.25">
      <c r="A487" s="90"/>
      <c r="B487" s="13">
        <v>485</v>
      </c>
      <c r="C487" s="14">
        <v>4111210054</v>
      </c>
      <c r="D487" s="16" t="s">
        <v>660</v>
      </c>
      <c r="E487" s="14" t="s">
        <v>7</v>
      </c>
      <c r="F487" s="16" t="s">
        <v>661</v>
      </c>
    </row>
    <row r="488" spans="1:6" ht="23.25" customHeight="1" x14ac:dyDescent="0.25">
      <c r="A488" s="90"/>
      <c r="B488" s="13">
        <v>486</v>
      </c>
      <c r="C488" s="14">
        <v>4111220033</v>
      </c>
      <c r="D488" s="16" t="s">
        <v>1401</v>
      </c>
      <c r="E488" s="14" t="s">
        <v>7</v>
      </c>
      <c r="F488" s="16" t="s">
        <v>1402</v>
      </c>
    </row>
    <row r="489" spans="1:6" ht="23.25" customHeight="1" x14ac:dyDescent="0.25">
      <c r="A489" s="90"/>
      <c r="B489" s="13">
        <v>487</v>
      </c>
      <c r="C489" s="14">
        <v>4111220034</v>
      </c>
      <c r="D489" s="16" t="s">
        <v>1403</v>
      </c>
      <c r="E489" s="14" t="s">
        <v>7</v>
      </c>
      <c r="F489" s="16" t="s">
        <v>1404</v>
      </c>
    </row>
    <row r="490" spans="1:6" ht="23.25" customHeight="1" x14ac:dyDescent="0.25">
      <c r="A490" s="90"/>
      <c r="B490" s="76">
        <v>488</v>
      </c>
      <c r="C490" s="76">
        <v>4111220053</v>
      </c>
      <c r="D490" s="76" t="s">
        <v>342</v>
      </c>
      <c r="E490" s="14" t="s">
        <v>7</v>
      </c>
      <c r="F490" s="76" t="s">
        <v>1405</v>
      </c>
    </row>
    <row r="491" spans="1:6" ht="23.25" customHeight="1" x14ac:dyDescent="0.25">
      <c r="A491" s="90"/>
      <c r="B491" s="76">
        <v>489</v>
      </c>
      <c r="C491" s="76">
        <v>4111220059</v>
      </c>
      <c r="D491" s="76" t="s">
        <v>343</v>
      </c>
      <c r="E491" s="14" t="s">
        <v>7</v>
      </c>
      <c r="F491" s="76" t="s">
        <v>1406</v>
      </c>
    </row>
    <row r="492" spans="1:6" ht="23.25" customHeight="1" x14ac:dyDescent="0.25">
      <c r="A492" s="90" t="s">
        <v>1425</v>
      </c>
      <c r="B492" s="76">
        <v>490</v>
      </c>
      <c r="C492" s="76">
        <v>4112020001</v>
      </c>
      <c r="D492" s="76" t="s">
        <v>1408</v>
      </c>
      <c r="E492" s="14" t="s">
        <v>7</v>
      </c>
      <c r="F492" s="76" t="s">
        <v>1409</v>
      </c>
    </row>
    <row r="493" spans="1:6" ht="23.25" customHeight="1" x14ac:dyDescent="0.25">
      <c r="A493" s="90"/>
      <c r="B493" s="76">
        <v>491</v>
      </c>
      <c r="C493" s="76">
        <v>4112020013</v>
      </c>
      <c r="D493" s="76" t="s">
        <v>662</v>
      </c>
      <c r="E493" s="14" t="s">
        <v>7</v>
      </c>
      <c r="F493" s="76" t="s">
        <v>663</v>
      </c>
    </row>
    <row r="494" spans="1:6" ht="23.25" customHeight="1" x14ac:dyDescent="0.25">
      <c r="A494" s="90"/>
      <c r="B494" s="76">
        <v>492</v>
      </c>
      <c r="C494" s="76">
        <v>4112020025</v>
      </c>
      <c r="D494" s="76" t="s">
        <v>347</v>
      </c>
      <c r="E494" s="14" t="s">
        <v>7</v>
      </c>
      <c r="F494" s="76" t="s">
        <v>348</v>
      </c>
    </row>
    <row r="495" spans="1:6" ht="23.25" customHeight="1" x14ac:dyDescent="0.25">
      <c r="A495" s="90"/>
      <c r="B495" s="76">
        <v>493</v>
      </c>
      <c r="C495" s="76">
        <v>4112020032</v>
      </c>
      <c r="D495" s="76" t="s">
        <v>1410</v>
      </c>
      <c r="E495" s="14" t="s">
        <v>7</v>
      </c>
      <c r="F495" s="76" t="s">
        <v>1411</v>
      </c>
    </row>
    <row r="496" spans="1:6" ht="23.25" customHeight="1" x14ac:dyDescent="0.25">
      <c r="A496" s="90"/>
      <c r="B496" s="76">
        <v>494</v>
      </c>
      <c r="C496" s="76">
        <v>4112020033</v>
      </c>
      <c r="D496" s="76" t="s">
        <v>1412</v>
      </c>
      <c r="E496" s="14" t="s">
        <v>7</v>
      </c>
      <c r="F496" s="76" t="s">
        <v>1413</v>
      </c>
    </row>
    <row r="497" spans="1:6" ht="23.25" customHeight="1" x14ac:dyDescent="0.25">
      <c r="A497" s="90"/>
      <c r="B497" s="76">
        <v>495</v>
      </c>
      <c r="C497" s="76">
        <v>4112020050</v>
      </c>
      <c r="D497" s="76" t="s">
        <v>349</v>
      </c>
      <c r="E497" s="14" t="s">
        <v>7</v>
      </c>
      <c r="F497" s="76" t="s">
        <v>350</v>
      </c>
    </row>
    <row r="498" spans="1:6" ht="23.25" customHeight="1" x14ac:dyDescent="0.25">
      <c r="A498" s="90"/>
      <c r="B498" s="76">
        <v>496</v>
      </c>
      <c r="C498" s="76">
        <v>4112020051</v>
      </c>
      <c r="D498" s="76" t="s">
        <v>351</v>
      </c>
      <c r="E498" s="14" t="s">
        <v>7</v>
      </c>
      <c r="F498" s="76" t="s">
        <v>1414</v>
      </c>
    </row>
    <row r="499" spans="1:6" ht="23.25" customHeight="1" x14ac:dyDescent="0.25">
      <c r="A499" s="90"/>
      <c r="B499" s="76">
        <v>497</v>
      </c>
      <c r="C499" s="76">
        <v>4112210022</v>
      </c>
      <c r="D499" s="76" t="s">
        <v>665</v>
      </c>
      <c r="E499" s="14" t="s">
        <v>7</v>
      </c>
      <c r="F499" s="76" t="s">
        <v>666</v>
      </c>
    </row>
    <row r="500" spans="1:6" ht="23.25" customHeight="1" x14ac:dyDescent="0.25">
      <c r="A500" s="90"/>
      <c r="B500" s="76">
        <v>498</v>
      </c>
      <c r="C500" s="76">
        <v>4112210031</v>
      </c>
      <c r="D500" s="76" t="s">
        <v>664</v>
      </c>
      <c r="E500" s="14" t="s">
        <v>7</v>
      </c>
      <c r="F500" s="76" t="s">
        <v>1415</v>
      </c>
    </row>
    <row r="501" spans="1:6" ht="23.25" customHeight="1" x14ac:dyDescent="0.25">
      <c r="A501" s="90"/>
      <c r="B501" s="76">
        <v>499</v>
      </c>
      <c r="C501" s="76">
        <v>4112210035</v>
      </c>
      <c r="D501" s="76" t="s">
        <v>354</v>
      </c>
      <c r="E501" s="14" t="s">
        <v>7</v>
      </c>
      <c r="F501" s="76" t="s">
        <v>355</v>
      </c>
    </row>
    <row r="502" spans="1:6" ht="23.25" customHeight="1" x14ac:dyDescent="0.25">
      <c r="A502" s="90"/>
      <c r="B502" s="76">
        <v>500</v>
      </c>
      <c r="C502" s="76">
        <v>4112240006</v>
      </c>
      <c r="D502" s="76" t="s">
        <v>352</v>
      </c>
      <c r="E502" s="14" t="s">
        <v>7</v>
      </c>
      <c r="F502" s="76" t="s">
        <v>353</v>
      </c>
    </row>
    <row r="503" spans="1:6" ht="23.25" customHeight="1" x14ac:dyDescent="0.25">
      <c r="A503" s="90"/>
      <c r="B503" s="76">
        <v>501</v>
      </c>
      <c r="C503" s="76">
        <v>4112810004</v>
      </c>
      <c r="D503" s="76" t="s">
        <v>356</v>
      </c>
      <c r="E503" s="14" t="s">
        <v>7</v>
      </c>
      <c r="F503" s="76" t="s">
        <v>357</v>
      </c>
    </row>
    <row r="504" spans="1:6" ht="23.25" customHeight="1" x14ac:dyDescent="0.25">
      <c r="A504" s="90"/>
      <c r="B504" s="76">
        <v>502</v>
      </c>
      <c r="C504" s="76">
        <v>4112810012</v>
      </c>
      <c r="D504" s="76" t="s">
        <v>1416</v>
      </c>
      <c r="E504" s="14" t="s">
        <v>7</v>
      </c>
      <c r="F504" s="76" t="s">
        <v>1417</v>
      </c>
    </row>
    <row r="505" spans="1:6" ht="23.25" customHeight="1" x14ac:dyDescent="0.25">
      <c r="A505" s="90"/>
      <c r="B505" s="76">
        <v>503</v>
      </c>
      <c r="C505" s="76">
        <v>4112810020</v>
      </c>
      <c r="D505" s="76" t="s">
        <v>1418</v>
      </c>
      <c r="E505" s="14" t="s">
        <v>7</v>
      </c>
      <c r="F505" s="76" t="s">
        <v>1419</v>
      </c>
    </row>
    <row r="506" spans="1:6" ht="23.25" customHeight="1" x14ac:dyDescent="0.25">
      <c r="A506" s="90"/>
      <c r="B506" s="76">
        <v>504</v>
      </c>
      <c r="C506" s="76">
        <v>4112810032</v>
      </c>
      <c r="D506" s="76" t="s">
        <v>1420</v>
      </c>
      <c r="E506" s="14" t="s">
        <v>7</v>
      </c>
      <c r="F506" s="76" t="s">
        <v>1421</v>
      </c>
    </row>
    <row r="507" spans="1:6" ht="23.25" customHeight="1" x14ac:dyDescent="0.25">
      <c r="A507" s="90"/>
      <c r="B507" s="76">
        <v>505</v>
      </c>
      <c r="C507" s="76">
        <v>4112810037</v>
      </c>
      <c r="D507" s="76" t="s">
        <v>1422</v>
      </c>
      <c r="E507" s="14" t="s">
        <v>7</v>
      </c>
      <c r="F507" s="76" t="s">
        <v>1423</v>
      </c>
    </row>
    <row r="508" spans="1:6" ht="23.25" customHeight="1" x14ac:dyDescent="0.25">
      <c r="A508" s="90"/>
      <c r="B508" s="76">
        <v>506</v>
      </c>
      <c r="C508" s="76">
        <v>4112820054</v>
      </c>
      <c r="D508" s="76" t="s">
        <v>346</v>
      </c>
      <c r="E508" s="14" t="s">
        <v>7</v>
      </c>
      <c r="F508" s="76" t="s">
        <v>1424</v>
      </c>
    </row>
    <row r="509" spans="1:6" ht="23.25" customHeight="1" x14ac:dyDescent="0.25">
      <c r="A509" s="90"/>
      <c r="B509" s="76">
        <v>507</v>
      </c>
      <c r="C509" s="76">
        <v>4112820081</v>
      </c>
      <c r="D509" s="76" t="s">
        <v>344</v>
      </c>
      <c r="E509" s="14" t="s">
        <v>7</v>
      </c>
      <c r="F509" s="76" t="s">
        <v>345</v>
      </c>
    </row>
    <row r="510" spans="1:6" ht="23.25" customHeight="1" x14ac:dyDescent="0.25">
      <c r="A510" s="90" t="s">
        <v>1523</v>
      </c>
      <c r="B510" s="76">
        <v>508</v>
      </c>
      <c r="C510" s="76">
        <v>4113030312</v>
      </c>
      <c r="D510" s="76" t="s">
        <v>1426</v>
      </c>
      <c r="E510" s="14" t="s">
        <v>7</v>
      </c>
      <c r="F510" s="76" t="s">
        <v>1427</v>
      </c>
    </row>
    <row r="511" spans="1:6" ht="23.25" customHeight="1" x14ac:dyDescent="0.25">
      <c r="A511" s="90"/>
      <c r="B511" s="76">
        <v>509</v>
      </c>
      <c r="C511" s="76">
        <v>4113030306</v>
      </c>
      <c r="D511" s="76" t="s">
        <v>1428</v>
      </c>
      <c r="E511" s="14" t="s">
        <v>7</v>
      </c>
      <c r="F511" s="76" t="s">
        <v>1429</v>
      </c>
    </row>
    <row r="512" spans="1:6" ht="23.25" customHeight="1" x14ac:dyDescent="0.25">
      <c r="A512" s="90"/>
      <c r="B512" s="76">
        <v>510</v>
      </c>
      <c r="C512" s="76">
        <v>4113020388</v>
      </c>
      <c r="D512" s="76" t="s">
        <v>1430</v>
      </c>
      <c r="E512" s="14" t="s">
        <v>7</v>
      </c>
      <c r="F512" s="76" t="s">
        <v>1431</v>
      </c>
    </row>
    <row r="513" spans="1:6" ht="23.25" customHeight="1" x14ac:dyDescent="0.25">
      <c r="A513" s="90"/>
      <c r="B513" s="76">
        <v>511</v>
      </c>
      <c r="C513" s="76">
        <v>4113020246</v>
      </c>
      <c r="D513" s="76" t="s">
        <v>1432</v>
      </c>
      <c r="E513" s="14" t="s">
        <v>7</v>
      </c>
      <c r="F513" s="76" t="s">
        <v>1433</v>
      </c>
    </row>
    <row r="514" spans="1:6" ht="23.25" customHeight="1" x14ac:dyDescent="0.25">
      <c r="A514" s="90"/>
      <c r="B514" s="76">
        <v>512</v>
      </c>
      <c r="C514" s="76">
        <v>4113030047</v>
      </c>
      <c r="D514" s="76" t="s">
        <v>1434</v>
      </c>
      <c r="E514" s="14" t="s">
        <v>7</v>
      </c>
      <c r="F514" s="76" t="s">
        <v>1435</v>
      </c>
    </row>
    <row r="515" spans="1:6" ht="23.25" customHeight="1" x14ac:dyDescent="0.25">
      <c r="A515" s="90"/>
      <c r="B515" s="76">
        <v>513</v>
      </c>
      <c r="C515" s="76">
        <v>4113020237</v>
      </c>
      <c r="D515" s="76" t="s">
        <v>1436</v>
      </c>
      <c r="E515" s="14" t="s">
        <v>7</v>
      </c>
      <c r="F515" s="76" t="s">
        <v>1437</v>
      </c>
    </row>
    <row r="516" spans="1:6" ht="23.25" customHeight="1" x14ac:dyDescent="0.25">
      <c r="A516" s="90"/>
      <c r="B516" s="76">
        <v>514</v>
      </c>
      <c r="C516" s="76">
        <v>4113020147</v>
      </c>
      <c r="D516" s="76" t="s">
        <v>1436</v>
      </c>
      <c r="E516" s="14" t="s">
        <v>7</v>
      </c>
      <c r="F516" s="76" t="s">
        <v>1438</v>
      </c>
    </row>
    <row r="517" spans="1:6" ht="23.25" customHeight="1" x14ac:dyDescent="0.25">
      <c r="A517" s="90"/>
      <c r="B517" s="76">
        <v>515</v>
      </c>
      <c r="C517" s="76">
        <v>4113030003</v>
      </c>
      <c r="D517" s="76" t="s">
        <v>667</v>
      </c>
      <c r="E517" s="14" t="s">
        <v>7</v>
      </c>
      <c r="F517" s="76" t="s">
        <v>1439</v>
      </c>
    </row>
    <row r="518" spans="1:6" ht="23.25" customHeight="1" x14ac:dyDescent="0.25">
      <c r="A518" s="90"/>
      <c r="B518" s="76">
        <v>516</v>
      </c>
      <c r="C518" s="76">
        <v>4113020040</v>
      </c>
      <c r="D518" s="76" t="s">
        <v>1440</v>
      </c>
      <c r="E518" s="14" t="s">
        <v>7</v>
      </c>
      <c r="F518" s="76" t="s">
        <v>1441</v>
      </c>
    </row>
    <row r="519" spans="1:6" ht="23.25" customHeight="1" x14ac:dyDescent="0.25">
      <c r="A519" s="90"/>
      <c r="B519" s="76">
        <v>517</v>
      </c>
      <c r="C519" s="76">
        <v>4113240015</v>
      </c>
      <c r="D519" s="76" t="s">
        <v>1442</v>
      </c>
      <c r="E519" s="14" t="s">
        <v>7</v>
      </c>
      <c r="F519" s="76" t="s">
        <v>1443</v>
      </c>
    </row>
    <row r="520" spans="1:6" ht="23.25" customHeight="1" x14ac:dyDescent="0.25">
      <c r="A520" s="90"/>
      <c r="B520" s="76">
        <v>518</v>
      </c>
      <c r="C520" s="76">
        <v>4113020005</v>
      </c>
      <c r="D520" s="76" t="s">
        <v>1444</v>
      </c>
      <c r="E520" s="14" t="s">
        <v>7</v>
      </c>
      <c r="F520" s="76" t="s">
        <v>1445</v>
      </c>
    </row>
    <row r="521" spans="1:6" ht="23.25" customHeight="1" x14ac:dyDescent="0.25">
      <c r="A521" s="90"/>
      <c r="B521" s="76">
        <v>519</v>
      </c>
      <c r="C521" s="76">
        <v>4113020203</v>
      </c>
      <c r="D521" s="76" t="s">
        <v>1446</v>
      </c>
      <c r="E521" s="14" t="s">
        <v>7</v>
      </c>
      <c r="F521" s="76" t="s">
        <v>1447</v>
      </c>
    </row>
    <row r="522" spans="1:6" ht="23.25" customHeight="1" x14ac:dyDescent="0.25">
      <c r="A522" s="90"/>
      <c r="B522" s="76">
        <v>520</v>
      </c>
      <c r="C522" s="76">
        <v>4113020329</v>
      </c>
      <c r="D522" s="76" t="s">
        <v>1448</v>
      </c>
      <c r="E522" s="14" t="s">
        <v>7</v>
      </c>
      <c r="F522" s="76" t="s">
        <v>1449</v>
      </c>
    </row>
    <row r="523" spans="1:6" ht="23.25" customHeight="1" x14ac:dyDescent="0.25">
      <c r="A523" s="90"/>
      <c r="B523" s="76">
        <v>521</v>
      </c>
      <c r="C523" s="76">
        <v>4113030275</v>
      </c>
      <c r="D523" s="76" t="s">
        <v>453</v>
      </c>
      <c r="E523" s="14" t="s">
        <v>7</v>
      </c>
      <c r="F523" s="76" t="s">
        <v>1450</v>
      </c>
    </row>
    <row r="524" spans="1:6" ht="23.25" customHeight="1" x14ac:dyDescent="0.25">
      <c r="A524" s="90"/>
      <c r="B524" s="76">
        <v>522</v>
      </c>
      <c r="C524" s="76">
        <v>4113030418</v>
      </c>
      <c r="D524" s="76" t="s">
        <v>1451</v>
      </c>
      <c r="E524" s="14" t="s">
        <v>7</v>
      </c>
      <c r="F524" s="76" t="s">
        <v>1452</v>
      </c>
    </row>
    <row r="525" spans="1:6" ht="23.25" customHeight="1" x14ac:dyDescent="0.25">
      <c r="A525" s="90"/>
      <c r="B525" s="76">
        <v>523</v>
      </c>
      <c r="C525" s="76">
        <v>4113810008</v>
      </c>
      <c r="D525" s="76" t="s">
        <v>1453</v>
      </c>
      <c r="E525" s="14" t="s">
        <v>7</v>
      </c>
      <c r="F525" s="76" t="s">
        <v>1454</v>
      </c>
    </row>
    <row r="526" spans="1:6" ht="23.25" customHeight="1" x14ac:dyDescent="0.25">
      <c r="A526" s="90"/>
      <c r="B526" s="76">
        <v>524</v>
      </c>
      <c r="C526" s="76">
        <v>4113020121</v>
      </c>
      <c r="D526" s="76" t="s">
        <v>1455</v>
      </c>
      <c r="E526" s="14" t="s">
        <v>7</v>
      </c>
      <c r="F526" s="76" t="s">
        <v>1456</v>
      </c>
    </row>
    <row r="527" spans="1:6" ht="23.25" customHeight="1" x14ac:dyDescent="0.25">
      <c r="A527" s="90"/>
      <c r="B527" s="76">
        <v>525</v>
      </c>
      <c r="C527" s="76">
        <v>4113030094</v>
      </c>
      <c r="D527" s="76" t="s">
        <v>1457</v>
      </c>
      <c r="E527" s="14" t="s">
        <v>7</v>
      </c>
      <c r="F527" s="76" t="s">
        <v>1458</v>
      </c>
    </row>
    <row r="528" spans="1:6" ht="23.25" customHeight="1" x14ac:dyDescent="0.25">
      <c r="A528" s="90"/>
      <c r="B528" s="76">
        <v>526</v>
      </c>
      <c r="C528" s="76">
        <v>4113020360</v>
      </c>
      <c r="D528" s="76" t="s">
        <v>1459</v>
      </c>
      <c r="E528" s="14" t="s">
        <v>7</v>
      </c>
      <c r="F528" s="76" t="s">
        <v>1460</v>
      </c>
    </row>
    <row r="529" spans="1:6" ht="23.25" customHeight="1" x14ac:dyDescent="0.25">
      <c r="A529" s="90"/>
      <c r="B529" s="76">
        <v>527</v>
      </c>
      <c r="C529" s="76">
        <v>4113230019</v>
      </c>
      <c r="D529" s="76" t="s">
        <v>1461</v>
      </c>
      <c r="E529" s="14" t="s">
        <v>7</v>
      </c>
      <c r="F529" s="76" t="s">
        <v>1462</v>
      </c>
    </row>
    <row r="530" spans="1:6" ht="23.25" customHeight="1" x14ac:dyDescent="0.25">
      <c r="A530" s="90"/>
      <c r="B530" s="76">
        <v>528</v>
      </c>
      <c r="C530" s="76">
        <v>4113260022</v>
      </c>
      <c r="D530" s="76" t="s">
        <v>1463</v>
      </c>
      <c r="E530" s="14" t="s">
        <v>7</v>
      </c>
      <c r="F530" s="76" t="s">
        <v>1464</v>
      </c>
    </row>
    <row r="531" spans="1:6" ht="23.25" customHeight="1" x14ac:dyDescent="0.25">
      <c r="A531" s="90"/>
      <c r="B531" s="76">
        <v>529</v>
      </c>
      <c r="C531" s="76">
        <v>4113280021</v>
      </c>
      <c r="D531" s="76" t="s">
        <v>1465</v>
      </c>
      <c r="E531" s="14" t="s">
        <v>7</v>
      </c>
      <c r="F531" s="76" t="s">
        <v>1466</v>
      </c>
    </row>
    <row r="532" spans="1:6" ht="23.25" customHeight="1" x14ac:dyDescent="0.25">
      <c r="A532" s="90"/>
      <c r="B532" s="76">
        <v>530</v>
      </c>
      <c r="C532" s="76">
        <v>4113230021</v>
      </c>
      <c r="D532" s="76" t="s">
        <v>1467</v>
      </c>
      <c r="E532" s="14" t="s">
        <v>7</v>
      </c>
      <c r="F532" s="76" t="s">
        <v>1468</v>
      </c>
    </row>
    <row r="533" spans="1:6" ht="23.25" customHeight="1" x14ac:dyDescent="0.25">
      <c r="A533" s="90"/>
      <c r="B533" s="76">
        <v>531</v>
      </c>
      <c r="C533" s="76">
        <v>4113280037</v>
      </c>
      <c r="D533" s="76" t="s">
        <v>1469</v>
      </c>
      <c r="E533" s="14" t="s">
        <v>7</v>
      </c>
      <c r="F533" s="76" t="s">
        <v>1470</v>
      </c>
    </row>
    <row r="534" spans="1:6" ht="23.25" customHeight="1" x14ac:dyDescent="0.25">
      <c r="A534" s="90"/>
      <c r="B534" s="76">
        <v>532</v>
      </c>
      <c r="C534" s="76">
        <v>4113280050</v>
      </c>
      <c r="D534" s="76" t="s">
        <v>1471</v>
      </c>
      <c r="E534" s="14" t="s">
        <v>7</v>
      </c>
      <c r="F534" s="76" t="s">
        <v>1472</v>
      </c>
    </row>
    <row r="535" spans="1:6" ht="23.25" customHeight="1" x14ac:dyDescent="0.25">
      <c r="A535" s="90"/>
      <c r="B535" s="76">
        <v>533</v>
      </c>
      <c r="C535" s="76">
        <v>4113030258</v>
      </c>
      <c r="D535" s="76" t="s">
        <v>1473</v>
      </c>
      <c r="E535" s="14" t="s">
        <v>7</v>
      </c>
      <c r="F535" s="76" t="s">
        <v>1474</v>
      </c>
    </row>
    <row r="536" spans="1:6" ht="23.25" customHeight="1" x14ac:dyDescent="0.25">
      <c r="A536" s="90"/>
      <c r="B536" s="76">
        <v>534</v>
      </c>
      <c r="C536" s="76">
        <v>4113240105</v>
      </c>
      <c r="D536" s="76" t="s">
        <v>1475</v>
      </c>
      <c r="E536" s="14" t="s">
        <v>7</v>
      </c>
      <c r="F536" s="76" t="s">
        <v>1476</v>
      </c>
    </row>
    <row r="537" spans="1:6" ht="23.25" customHeight="1" x14ac:dyDescent="0.25">
      <c r="A537" s="90"/>
      <c r="B537" s="76">
        <v>535</v>
      </c>
      <c r="C537" s="76">
        <v>4113240011</v>
      </c>
      <c r="D537" s="76" t="s">
        <v>1477</v>
      </c>
      <c r="E537" s="14" t="s">
        <v>7</v>
      </c>
      <c r="F537" s="76" t="s">
        <v>1478</v>
      </c>
    </row>
    <row r="538" spans="1:6" ht="23.25" customHeight="1" x14ac:dyDescent="0.25">
      <c r="A538" s="90"/>
      <c r="B538" s="76">
        <v>536</v>
      </c>
      <c r="C538" s="76">
        <v>4113020525</v>
      </c>
      <c r="D538" s="76" t="s">
        <v>1479</v>
      </c>
      <c r="E538" s="14" t="s">
        <v>7</v>
      </c>
      <c r="F538" s="76" t="s">
        <v>1480</v>
      </c>
    </row>
    <row r="539" spans="1:6" ht="23.25" customHeight="1" x14ac:dyDescent="0.25">
      <c r="A539" s="90"/>
      <c r="B539" s="76">
        <v>537</v>
      </c>
      <c r="C539" s="76">
        <v>4113280072</v>
      </c>
      <c r="D539" s="76" t="s">
        <v>1481</v>
      </c>
      <c r="E539" s="14" t="s">
        <v>7</v>
      </c>
      <c r="F539" s="76" t="s">
        <v>1482</v>
      </c>
    </row>
    <row r="540" spans="1:6" ht="23.25" customHeight="1" x14ac:dyDescent="0.25">
      <c r="A540" s="90"/>
      <c r="B540" s="76">
        <v>538</v>
      </c>
      <c r="C540" s="76">
        <v>4113290009</v>
      </c>
      <c r="D540" s="76" t="s">
        <v>1483</v>
      </c>
      <c r="E540" s="14" t="s">
        <v>7</v>
      </c>
      <c r="F540" s="76" t="s">
        <v>1484</v>
      </c>
    </row>
    <row r="541" spans="1:6" ht="23.25" customHeight="1" x14ac:dyDescent="0.25">
      <c r="A541" s="90"/>
      <c r="B541" s="76">
        <v>539</v>
      </c>
      <c r="C541" s="76">
        <v>4113030059</v>
      </c>
      <c r="D541" s="76" t="s">
        <v>1485</v>
      </c>
      <c r="E541" s="14" t="s">
        <v>7</v>
      </c>
      <c r="F541" s="76" t="s">
        <v>1486</v>
      </c>
    </row>
    <row r="542" spans="1:6" ht="23.25" customHeight="1" x14ac:dyDescent="0.25">
      <c r="A542" s="90"/>
      <c r="B542" s="76">
        <v>540</v>
      </c>
      <c r="C542" s="76">
        <v>4113020359</v>
      </c>
      <c r="D542" s="76" t="s">
        <v>1487</v>
      </c>
      <c r="E542" s="14" t="s">
        <v>7</v>
      </c>
      <c r="F542" s="76" t="s">
        <v>1488</v>
      </c>
    </row>
    <row r="543" spans="1:6" ht="23.25" customHeight="1" x14ac:dyDescent="0.25">
      <c r="A543" s="90"/>
      <c r="B543" s="76">
        <v>541</v>
      </c>
      <c r="C543" s="76">
        <v>4113810123</v>
      </c>
      <c r="D543" s="76" t="s">
        <v>1489</v>
      </c>
      <c r="E543" s="14" t="s">
        <v>7</v>
      </c>
      <c r="F543" s="76" t="s">
        <v>1490</v>
      </c>
    </row>
    <row r="544" spans="1:6" ht="23.25" customHeight="1" x14ac:dyDescent="0.25">
      <c r="A544" s="90"/>
      <c r="B544" s="76">
        <v>542</v>
      </c>
      <c r="C544" s="76">
        <v>4113020267</v>
      </c>
      <c r="D544" s="76" t="s">
        <v>1491</v>
      </c>
      <c r="E544" s="14" t="s">
        <v>7</v>
      </c>
      <c r="F544" s="76" t="s">
        <v>1492</v>
      </c>
    </row>
    <row r="545" spans="1:6" ht="23.25" customHeight="1" x14ac:dyDescent="0.25">
      <c r="A545" s="90"/>
      <c r="B545" s="76">
        <v>543</v>
      </c>
      <c r="C545" s="76">
        <v>4113020062</v>
      </c>
      <c r="D545" s="76" t="s">
        <v>1493</v>
      </c>
      <c r="E545" s="14" t="s">
        <v>7</v>
      </c>
      <c r="F545" s="76" t="s">
        <v>1494</v>
      </c>
    </row>
    <row r="546" spans="1:6" ht="23.25" customHeight="1" x14ac:dyDescent="0.25">
      <c r="A546" s="90"/>
      <c r="B546" s="76">
        <v>544</v>
      </c>
      <c r="C546" s="76">
        <v>4113030079</v>
      </c>
      <c r="D546" s="76" t="s">
        <v>1495</v>
      </c>
      <c r="E546" s="14" t="s">
        <v>7</v>
      </c>
      <c r="F546" s="76" t="s">
        <v>1496</v>
      </c>
    </row>
    <row r="547" spans="1:6" ht="23.25" customHeight="1" x14ac:dyDescent="0.25">
      <c r="A547" s="90"/>
      <c r="B547" s="76">
        <v>545</v>
      </c>
      <c r="C547" s="76">
        <v>4113020513</v>
      </c>
      <c r="D547" s="76" t="s">
        <v>1497</v>
      </c>
      <c r="E547" s="14" t="s">
        <v>7</v>
      </c>
      <c r="F547" s="76" t="s">
        <v>1498</v>
      </c>
    </row>
    <row r="548" spans="1:6" ht="23.25" customHeight="1" x14ac:dyDescent="0.25">
      <c r="A548" s="90"/>
      <c r="B548" s="76">
        <v>546</v>
      </c>
      <c r="C548" s="76">
        <v>4113020401</v>
      </c>
      <c r="D548" s="76" t="s">
        <v>1499</v>
      </c>
      <c r="E548" s="14" t="s">
        <v>7</v>
      </c>
      <c r="F548" s="76" t="s">
        <v>1500</v>
      </c>
    </row>
    <row r="549" spans="1:6" ht="23.25" customHeight="1" x14ac:dyDescent="0.25">
      <c r="A549" s="90"/>
      <c r="B549" s="76">
        <v>547</v>
      </c>
      <c r="C549" s="76">
        <v>4113020611</v>
      </c>
      <c r="D549" s="76" t="s">
        <v>1501</v>
      </c>
      <c r="E549" s="14" t="s">
        <v>7</v>
      </c>
      <c r="F549" s="76" t="s">
        <v>1502</v>
      </c>
    </row>
    <row r="550" spans="1:6" ht="23.25" customHeight="1" x14ac:dyDescent="0.25">
      <c r="A550" s="90"/>
      <c r="B550" s="76">
        <v>548</v>
      </c>
      <c r="C550" s="76">
        <v>4113020066</v>
      </c>
      <c r="D550" s="76" t="s">
        <v>1503</v>
      </c>
      <c r="E550" s="14" t="s">
        <v>7</v>
      </c>
      <c r="F550" s="76" t="s">
        <v>1504</v>
      </c>
    </row>
    <row r="551" spans="1:6" ht="23.25" customHeight="1" x14ac:dyDescent="0.25">
      <c r="A551" s="90"/>
      <c r="B551" s="76">
        <v>549</v>
      </c>
      <c r="C551" s="76">
        <v>4113030028</v>
      </c>
      <c r="D551" s="76" t="s">
        <v>1505</v>
      </c>
      <c r="E551" s="14" t="s">
        <v>7</v>
      </c>
      <c r="F551" s="76" t="s">
        <v>1506</v>
      </c>
    </row>
    <row r="552" spans="1:6" ht="23.25" customHeight="1" x14ac:dyDescent="0.25">
      <c r="A552" s="90"/>
      <c r="B552" s="76">
        <v>550</v>
      </c>
      <c r="C552" s="76">
        <v>4113260003</v>
      </c>
      <c r="D552" s="76" t="s">
        <v>1507</v>
      </c>
      <c r="E552" s="14" t="s">
        <v>7</v>
      </c>
      <c r="F552" s="76" t="s">
        <v>1508</v>
      </c>
    </row>
    <row r="553" spans="1:6" ht="23.25" customHeight="1" x14ac:dyDescent="0.25">
      <c r="A553" s="90"/>
      <c r="B553" s="76">
        <v>551</v>
      </c>
      <c r="C553" s="76">
        <v>4113810016</v>
      </c>
      <c r="D553" s="76" t="s">
        <v>1509</v>
      </c>
      <c r="E553" s="14" t="s">
        <v>7</v>
      </c>
      <c r="F553" s="76" t="s">
        <v>1510</v>
      </c>
    </row>
    <row r="554" spans="1:6" ht="23.25" customHeight="1" x14ac:dyDescent="0.25">
      <c r="A554" s="90"/>
      <c r="B554" s="76">
        <v>552</v>
      </c>
      <c r="C554" s="76">
        <v>4113300018</v>
      </c>
      <c r="D554" s="76" t="s">
        <v>1511</v>
      </c>
      <c r="E554" s="14" t="s">
        <v>7</v>
      </c>
      <c r="F554" s="76" t="s">
        <v>1512</v>
      </c>
    </row>
    <row r="555" spans="1:6" ht="23.25" customHeight="1" x14ac:dyDescent="0.25">
      <c r="A555" s="90"/>
      <c r="B555" s="76">
        <v>553</v>
      </c>
      <c r="C555" s="76">
        <v>4113020606</v>
      </c>
      <c r="D555" s="76" t="s">
        <v>1513</v>
      </c>
      <c r="E555" s="14" t="s">
        <v>7</v>
      </c>
      <c r="F555" s="76" t="s">
        <v>1514</v>
      </c>
    </row>
    <row r="556" spans="1:6" ht="23.25" customHeight="1" x14ac:dyDescent="0.25">
      <c r="A556" s="90"/>
      <c r="B556" s="76">
        <v>554</v>
      </c>
      <c r="C556" s="76">
        <v>4113020224</v>
      </c>
      <c r="D556" s="76" t="s">
        <v>1515</v>
      </c>
      <c r="E556" s="14" t="s">
        <v>7</v>
      </c>
      <c r="F556" s="76" t="s">
        <v>1516</v>
      </c>
    </row>
    <row r="557" spans="1:6" ht="23.25" customHeight="1" x14ac:dyDescent="0.25">
      <c r="A557" s="90"/>
      <c r="B557" s="76">
        <v>555</v>
      </c>
      <c r="C557" s="76">
        <v>4113280032</v>
      </c>
      <c r="D557" s="76" t="s">
        <v>1517</v>
      </c>
      <c r="E557" s="14" t="s">
        <v>7</v>
      </c>
      <c r="F557" s="76" t="s">
        <v>1518</v>
      </c>
    </row>
    <row r="558" spans="1:6" ht="23.25" customHeight="1" x14ac:dyDescent="0.25">
      <c r="A558" s="90"/>
      <c r="B558" s="76">
        <v>556</v>
      </c>
      <c r="C558" s="76">
        <v>4113030209</v>
      </c>
      <c r="D558" s="76" t="s">
        <v>1519</v>
      </c>
      <c r="E558" s="14" t="s">
        <v>7</v>
      </c>
      <c r="F558" s="76" t="s">
        <v>1520</v>
      </c>
    </row>
    <row r="559" spans="1:6" ht="23.25" customHeight="1" x14ac:dyDescent="0.25">
      <c r="A559" s="90"/>
      <c r="B559" s="76">
        <v>557</v>
      </c>
      <c r="C559" s="76">
        <v>4113030201</v>
      </c>
      <c r="D559" s="76" t="s">
        <v>1521</v>
      </c>
      <c r="E559" s="14" t="s">
        <v>7</v>
      </c>
      <c r="F559" s="123" t="s">
        <v>1522</v>
      </c>
    </row>
    <row r="560" spans="1:6" ht="23.25" customHeight="1" x14ac:dyDescent="0.25">
      <c r="A560" s="90" t="s">
        <v>1609</v>
      </c>
      <c r="B560" s="13">
        <v>558</v>
      </c>
      <c r="C560" s="72" t="s">
        <v>1524</v>
      </c>
      <c r="D560" s="113" t="s">
        <v>1525</v>
      </c>
      <c r="E560" s="108" t="s">
        <v>7</v>
      </c>
      <c r="F560" s="72" t="s">
        <v>1526</v>
      </c>
    </row>
    <row r="561" spans="1:6" ht="23.25" customHeight="1" x14ac:dyDescent="0.25">
      <c r="A561" s="90"/>
      <c r="B561" s="13">
        <v>559</v>
      </c>
      <c r="C561" s="72" t="s">
        <v>1527</v>
      </c>
      <c r="D561" s="113" t="s">
        <v>677</v>
      </c>
      <c r="E561" s="108" t="s">
        <v>7</v>
      </c>
      <c r="F561" s="72" t="s">
        <v>1528</v>
      </c>
    </row>
    <row r="562" spans="1:6" ht="23.25" customHeight="1" x14ac:dyDescent="0.25">
      <c r="A562" s="90"/>
      <c r="B562" s="13">
        <v>560</v>
      </c>
      <c r="C562" s="72" t="s">
        <v>1529</v>
      </c>
      <c r="D562" s="113" t="s">
        <v>679</v>
      </c>
      <c r="E562" s="108" t="s">
        <v>7</v>
      </c>
      <c r="F562" s="72" t="s">
        <v>1530</v>
      </c>
    </row>
    <row r="563" spans="1:6" ht="23.25" customHeight="1" x14ac:dyDescent="0.25">
      <c r="A563" s="90"/>
      <c r="B563" s="13">
        <v>561</v>
      </c>
      <c r="C563" s="72" t="s">
        <v>1531</v>
      </c>
      <c r="D563" s="113" t="s">
        <v>1532</v>
      </c>
      <c r="E563" s="108" t="s">
        <v>7</v>
      </c>
      <c r="F563" s="72" t="s">
        <v>1533</v>
      </c>
    </row>
    <row r="564" spans="1:6" ht="23.25" customHeight="1" x14ac:dyDescent="0.25">
      <c r="A564" s="90"/>
      <c r="B564" s="13">
        <v>562</v>
      </c>
      <c r="C564" s="72" t="s">
        <v>1534</v>
      </c>
      <c r="D564" s="113" t="s">
        <v>1535</v>
      </c>
      <c r="E564" s="108" t="s">
        <v>7</v>
      </c>
      <c r="F564" s="72" t="s">
        <v>1536</v>
      </c>
    </row>
    <row r="565" spans="1:6" ht="23.25" customHeight="1" x14ac:dyDescent="0.25">
      <c r="A565" s="90"/>
      <c r="B565" s="13">
        <v>563</v>
      </c>
      <c r="C565" s="72" t="s">
        <v>1537</v>
      </c>
      <c r="D565" s="113" t="s">
        <v>376</v>
      </c>
      <c r="E565" s="108" t="s">
        <v>7</v>
      </c>
      <c r="F565" s="72" t="s">
        <v>377</v>
      </c>
    </row>
    <row r="566" spans="1:6" ht="23.25" customHeight="1" x14ac:dyDescent="0.25">
      <c r="A566" s="90"/>
      <c r="B566" s="13">
        <v>564</v>
      </c>
      <c r="C566" s="72" t="s">
        <v>1538</v>
      </c>
      <c r="D566" s="113" t="s">
        <v>378</v>
      </c>
      <c r="E566" s="108" t="s">
        <v>7</v>
      </c>
      <c r="F566" s="72" t="s">
        <v>1539</v>
      </c>
    </row>
    <row r="567" spans="1:6" ht="23.25" customHeight="1" x14ac:dyDescent="0.25">
      <c r="A567" s="90"/>
      <c r="B567" s="13">
        <v>565</v>
      </c>
      <c r="C567" s="72" t="s">
        <v>1540</v>
      </c>
      <c r="D567" s="113" t="s">
        <v>379</v>
      </c>
      <c r="E567" s="108" t="s">
        <v>7</v>
      </c>
      <c r="F567" s="72" t="s">
        <v>1541</v>
      </c>
    </row>
    <row r="568" spans="1:6" ht="23.25" customHeight="1" x14ac:dyDescent="0.25">
      <c r="A568" s="90"/>
      <c r="B568" s="13">
        <v>566</v>
      </c>
      <c r="C568" s="72" t="s">
        <v>1542</v>
      </c>
      <c r="D568" s="113" t="s">
        <v>1543</v>
      </c>
      <c r="E568" s="108" t="s">
        <v>7</v>
      </c>
      <c r="F568" s="72" t="s">
        <v>1544</v>
      </c>
    </row>
    <row r="569" spans="1:6" ht="23.25" customHeight="1" x14ac:dyDescent="0.25">
      <c r="A569" s="90"/>
      <c r="B569" s="13">
        <v>567</v>
      </c>
      <c r="C569" s="72" t="s">
        <v>1545</v>
      </c>
      <c r="D569" s="113" t="s">
        <v>1546</v>
      </c>
      <c r="E569" s="108" t="s">
        <v>7</v>
      </c>
      <c r="F569" s="72" t="s">
        <v>1547</v>
      </c>
    </row>
    <row r="570" spans="1:6" ht="23.25" customHeight="1" x14ac:dyDescent="0.25">
      <c r="A570" s="90"/>
      <c r="B570" s="13">
        <v>568</v>
      </c>
      <c r="C570" s="72" t="s">
        <v>1548</v>
      </c>
      <c r="D570" s="113" t="s">
        <v>668</v>
      </c>
      <c r="E570" s="108" t="s">
        <v>7</v>
      </c>
      <c r="F570" s="72" t="s">
        <v>1549</v>
      </c>
    </row>
    <row r="571" spans="1:6" ht="23.25" customHeight="1" x14ac:dyDescent="0.25">
      <c r="A571" s="90"/>
      <c r="B571" s="13">
        <v>569</v>
      </c>
      <c r="C571" s="72" t="s">
        <v>1550</v>
      </c>
      <c r="D571" s="113" t="s">
        <v>1551</v>
      </c>
      <c r="E571" s="108" t="s">
        <v>7</v>
      </c>
      <c r="F571" s="72" t="s">
        <v>1552</v>
      </c>
    </row>
    <row r="572" spans="1:6" ht="23.25" customHeight="1" x14ac:dyDescent="0.25">
      <c r="A572" s="90"/>
      <c r="B572" s="13">
        <v>570</v>
      </c>
      <c r="C572" s="72" t="s">
        <v>1553</v>
      </c>
      <c r="D572" s="113" t="s">
        <v>365</v>
      </c>
      <c r="E572" s="108" t="s">
        <v>7</v>
      </c>
      <c r="F572" s="72" t="s">
        <v>366</v>
      </c>
    </row>
    <row r="573" spans="1:6" ht="23.25" customHeight="1" x14ac:dyDescent="0.25">
      <c r="A573" s="90"/>
      <c r="B573" s="13">
        <v>571</v>
      </c>
      <c r="C573" s="72" t="s">
        <v>1554</v>
      </c>
      <c r="D573" s="113" t="s">
        <v>671</v>
      </c>
      <c r="E573" s="108" t="s">
        <v>7</v>
      </c>
      <c r="F573" s="72" t="s">
        <v>672</v>
      </c>
    </row>
    <row r="574" spans="1:6" ht="23.25" customHeight="1" x14ac:dyDescent="0.25">
      <c r="A574" s="90"/>
      <c r="B574" s="13">
        <v>572</v>
      </c>
      <c r="C574" s="72" t="s">
        <v>1555</v>
      </c>
      <c r="D574" s="113" t="s">
        <v>678</v>
      </c>
      <c r="E574" s="108" t="s">
        <v>7</v>
      </c>
      <c r="F574" s="72" t="s">
        <v>1556</v>
      </c>
    </row>
    <row r="575" spans="1:6" ht="23.25" customHeight="1" x14ac:dyDescent="0.25">
      <c r="A575" s="90"/>
      <c r="B575" s="13">
        <v>573</v>
      </c>
      <c r="C575" s="72" t="s">
        <v>1557</v>
      </c>
      <c r="D575" s="113" t="s">
        <v>367</v>
      </c>
      <c r="E575" s="108" t="s">
        <v>7</v>
      </c>
      <c r="F575" s="72" t="s">
        <v>368</v>
      </c>
    </row>
    <row r="576" spans="1:6" ht="23.25" customHeight="1" x14ac:dyDescent="0.25">
      <c r="A576" s="90"/>
      <c r="B576" s="13">
        <v>574</v>
      </c>
      <c r="C576" s="72" t="s">
        <v>1558</v>
      </c>
      <c r="D576" s="113" t="s">
        <v>369</v>
      </c>
      <c r="E576" s="108" t="s">
        <v>7</v>
      </c>
      <c r="F576" s="72" t="s">
        <v>1559</v>
      </c>
    </row>
    <row r="577" spans="1:6" ht="23.25" customHeight="1" x14ac:dyDescent="0.25">
      <c r="A577" s="90"/>
      <c r="B577" s="13">
        <v>575</v>
      </c>
      <c r="C577" s="72" t="s">
        <v>1560</v>
      </c>
      <c r="D577" s="113" t="s">
        <v>1551</v>
      </c>
      <c r="E577" s="108" t="s">
        <v>7</v>
      </c>
      <c r="F577" s="72" t="s">
        <v>1561</v>
      </c>
    </row>
    <row r="578" spans="1:6" ht="23.25" customHeight="1" x14ac:dyDescent="0.25">
      <c r="A578" s="90"/>
      <c r="B578" s="13">
        <v>576</v>
      </c>
      <c r="C578" s="72" t="s">
        <v>1562</v>
      </c>
      <c r="D578" s="113" t="s">
        <v>673</v>
      </c>
      <c r="E578" s="108" t="s">
        <v>7</v>
      </c>
      <c r="F578" s="72" t="s">
        <v>674</v>
      </c>
    </row>
    <row r="579" spans="1:6" ht="23.25" customHeight="1" x14ac:dyDescent="0.25">
      <c r="A579" s="90"/>
      <c r="B579" s="13">
        <v>577</v>
      </c>
      <c r="C579" s="72" t="s">
        <v>1563</v>
      </c>
      <c r="D579" s="113" t="s">
        <v>370</v>
      </c>
      <c r="E579" s="108" t="s">
        <v>7</v>
      </c>
      <c r="F579" s="72" t="s">
        <v>371</v>
      </c>
    </row>
    <row r="580" spans="1:6" ht="23.25" customHeight="1" x14ac:dyDescent="0.25">
      <c r="A580" s="90"/>
      <c r="B580" s="13">
        <v>578</v>
      </c>
      <c r="C580" s="72" t="s">
        <v>1564</v>
      </c>
      <c r="D580" s="113" t="s">
        <v>372</v>
      </c>
      <c r="E580" s="108" t="s">
        <v>7</v>
      </c>
      <c r="F580" s="72" t="s">
        <v>373</v>
      </c>
    </row>
    <row r="581" spans="1:6" ht="23.25" customHeight="1" x14ac:dyDescent="0.25">
      <c r="A581" s="90"/>
      <c r="B581" s="13">
        <v>579</v>
      </c>
      <c r="C581" s="72" t="s">
        <v>1565</v>
      </c>
      <c r="D581" s="113" t="s">
        <v>1566</v>
      </c>
      <c r="E581" s="108" t="s">
        <v>7</v>
      </c>
      <c r="F581" s="72" t="s">
        <v>1567</v>
      </c>
    </row>
    <row r="582" spans="1:6" ht="23.25" customHeight="1" x14ac:dyDescent="0.25">
      <c r="A582" s="90"/>
      <c r="B582" s="13">
        <v>580</v>
      </c>
      <c r="C582" s="72" t="s">
        <v>1568</v>
      </c>
      <c r="D582" s="113" t="s">
        <v>374</v>
      </c>
      <c r="E582" s="108" t="s">
        <v>7</v>
      </c>
      <c r="F582" s="72" t="s">
        <v>375</v>
      </c>
    </row>
    <row r="583" spans="1:6" ht="23.25" customHeight="1" x14ac:dyDescent="0.25">
      <c r="A583" s="90"/>
      <c r="B583" s="13">
        <v>581</v>
      </c>
      <c r="C583" s="114" t="s">
        <v>1569</v>
      </c>
      <c r="D583" s="115" t="s">
        <v>1570</v>
      </c>
      <c r="E583" s="108" t="s">
        <v>7</v>
      </c>
      <c r="F583" s="72" t="s">
        <v>1571</v>
      </c>
    </row>
    <row r="584" spans="1:6" ht="23.25" customHeight="1" x14ac:dyDescent="0.25">
      <c r="A584" s="90"/>
      <c r="B584" s="13">
        <v>582</v>
      </c>
      <c r="C584" s="72" t="s">
        <v>1572</v>
      </c>
      <c r="D584" s="113" t="s">
        <v>1573</v>
      </c>
      <c r="E584" s="108" t="s">
        <v>7</v>
      </c>
      <c r="F584" s="72" t="s">
        <v>1567</v>
      </c>
    </row>
    <row r="585" spans="1:6" ht="23.25" customHeight="1" x14ac:dyDescent="0.25">
      <c r="A585" s="90"/>
      <c r="B585" s="13">
        <v>583</v>
      </c>
      <c r="C585" s="112" t="s">
        <v>1574</v>
      </c>
      <c r="D585" s="111" t="s">
        <v>1575</v>
      </c>
      <c r="E585" s="108" t="s">
        <v>7</v>
      </c>
      <c r="F585" s="72" t="s">
        <v>1576</v>
      </c>
    </row>
    <row r="586" spans="1:6" ht="23.25" customHeight="1" x14ac:dyDescent="0.25">
      <c r="A586" s="90"/>
      <c r="B586" s="13">
        <v>584</v>
      </c>
      <c r="C586" s="112" t="s">
        <v>1577</v>
      </c>
      <c r="D586" s="111" t="s">
        <v>1578</v>
      </c>
      <c r="E586" s="108" t="s">
        <v>7</v>
      </c>
      <c r="F586" s="72" t="s">
        <v>1579</v>
      </c>
    </row>
    <row r="587" spans="1:6" ht="23.25" customHeight="1" x14ac:dyDescent="0.25">
      <c r="A587" s="90"/>
      <c r="B587" s="13">
        <v>585</v>
      </c>
      <c r="C587" s="112" t="s">
        <v>1580</v>
      </c>
      <c r="D587" s="111" t="s">
        <v>675</v>
      </c>
      <c r="E587" s="126" t="s">
        <v>7</v>
      </c>
      <c r="F587" s="72" t="s">
        <v>676</v>
      </c>
    </row>
    <row r="588" spans="1:6" ht="23.25" customHeight="1" x14ac:dyDescent="0.25">
      <c r="A588" s="90"/>
      <c r="B588" s="13">
        <v>586</v>
      </c>
      <c r="C588" s="72" t="s">
        <v>1581</v>
      </c>
      <c r="D588" s="113" t="s">
        <v>363</v>
      </c>
      <c r="E588" s="108" t="s">
        <v>7</v>
      </c>
      <c r="F588" s="72" t="s">
        <v>364</v>
      </c>
    </row>
    <row r="589" spans="1:6" ht="23.25" customHeight="1" x14ac:dyDescent="0.25">
      <c r="A589" s="90"/>
      <c r="B589" s="13">
        <v>587</v>
      </c>
      <c r="C589" s="72" t="s">
        <v>1582</v>
      </c>
      <c r="D589" s="113" t="s">
        <v>1583</v>
      </c>
      <c r="E589" s="108" t="s">
        <v>7</v>
      </c>
      <c r="F589" s="72" t="s">
        <v>1584</v>
      </c>
    </row>
    <row r="590" spans="1:6" ht="23.25" customHeight="1" x14ac:dyDescent="0.25">
      <c r="A590" s="90"/>
      <c r="B590" s="13">
        <v>588</v>
      </c>
      <c r="C590" s="72" t="s">
        <v>1585</v>
      </c>
      <c r="D590" s="113" t="s">
        <v>1586</v>
      </c>
      <c r="E590" s="108" t="s">
        <v>7</v>
      </c>
      <c r="F590" s="72" t="s">
        <v>1587</v>
      </c>
    </row>
    <row r="591" spans="1:6" ht="23.25" customHeight="1" x14ac:dyDescent="0.25">
      <c r="A591" s="90"/>
      <c r="B591" s="13">
        <v>589</v>
      </c>
      <c r="C591" s="72" t="s">
        <v>1588</v>
      </c>
      <c r="D591" s="113" t="s">
        <v>1589</v>
      </c>
      <c r="E591" s="108" t="s">
        <v>7</v>
      </c>
      <c r="F591" s="72" t="s">
        <v>1590</v>
      </c>
    </row>
    <row r="592" spans="1:6" ht="23.25" customHeight="1" x14ac:dyDescent="0.25">
      <c r="A592" s="90"/>
      <c r="B592" s="13">
        <v>590</v>
      </c>
      <c r="C592" s="72" t="s">
        <v>1591</v>
      </c>
      <c r="D592" s="113" t="s">
        <v>358</v>
      </c>
      <c r="E592" s="108" t="s">
        <v>7</v>
      </c>
      <c r="F592" s="72" t="s">
        <v>359</v>
      </c>
    </row>
    <row r="593" spans="1:6" ht="23.25" customHeight="1" x14ac:dyDescent="0.25">
      <c r="A593" s="90"/>
      <c r="B593" s="13">
        <v>591</v>
      </c>
      <c r="C593" s="72" t="s">
        <v>1592</v>
      </c>
      <c r="D593" s="113" t="s">
        <v>1593</v>
      </c>
      <c r="E593" s="108" t="s">
        <v>7</v>
      </c>
      <c r="F593" s="72" t="s">
        <v>1594</v>
      </c>
    </row>
    <row r="594" spans="1:6" ht="23.25" customHeight="1" x14ac:dyDescent="0.25">
      <c r="A594" s="90"/>
      <c r="B594" s="13">
        <v>592</v>
      </c>
      <c r="C594" s="112" t="s">
        <v>1595</v>
      </c>
      <c r="D594" s="111" t="s">
        <v>1596</v>
      </c>
      <c r="E594" s="108" t="s">
        <v>7</v>
      </c>
      <c r="F594" s="72" t="s">
        <v>1597</v>
      </c>
    </row>
    <row r="595" spans="1:6" ht="23.25" customHeight="1" x14ac:dyDescent="0.25">
      <c r="A595" s="90"/>
      <c r="B595" s="13">
        <v>593</v>
      </c>
      <c r="C595" s="72" t="s">
        <v>1598</v>
      </c>
      <c r="D595" s="113" t="s">
        <v>670</v>
      </c>
      <c r="E595" s="108" t="s">
        <v>7</v>
      </c>
      <c r="F595" s="72" t="s">
        <v>1599</v>
      </c>
    </row>
    <row r="596" spans="1:6" ht="23.25" customHeight="1" x14ac:dyDescent="0.25">
      <c r="A596" s="90"/>
      <c r="B596" s="13">
        <v>594</v>
      </c>
      <c r="C596" s="72" t="s">
        <v>1600</v>
      </c>
      <c r="D596" s="113" t="s">
        <v>360</v>
      </c>
      <c r="E596" s="108" t="s">
        <v>7</v>
      </c>
      <c r="F596" s="72" t="s">
        <v>1601</v>
      </c>
    </row>
    <row r="597" spans="1:6" ht="23.25" customHeight="1" x14ac:dyDescent="0.25">
      <c r="A597" s="90"/>
      <c r="B597" s="13">
        <v>595</v>
      </c>
      <c r="C597" s="72" t="s">
        <v>1602</v>
      </c>
      <c r="D597" s="113" t="s">
        <v>1603</v>
      </c>
      <c r="E597" s="108" t="s">
        <v>7</v>
      </c>
      <c r="F597" s="72" t="s">
        <v>1604</v>
      </c>
    </row>
    <row r="598" spans="1:6" ht="23.25" customHeight="1" x14ac:dyDescent="0.25">
      <c r="A598" s="90"/>
      <c r="B598" s="13">
        <v>596</v>
      </c>
      <c r="C598" s="72" t="s">
        <v>1605</v>
      </c>
      <c r="D598" s="113" t="s">
        <v>361</v>
      </c>
      <c r="E598" s="108" t="s">
        <v>7</v>
      </c>
      <c r="F598" s="72" t="s">
        <v>362</v>
      </c>
    </row>
    <row r="599" spans="1:6" ht="23.25" customHeight="1" x14ac:dyDescent="0.25">
      <c r="A599" s="90"/>
      <c r="B599" s="13">
        <v>597</v>
      </c>
      <c r="C599" s="72" t="s">
        <v>1606</v>
      </c>
      <c r="D599" s="113" t="s">
        <v>1607</v>
      </c>
      <c r="E599" s="108" t="s">
        <v>7</v>
      </c>
      <c r="F599" s="72" t="s">
        <v>1608</v>
      </c>
    </row>
    <row r="600" spans="1:6" ht="23.25" customHeight="1" x14ac:dyDescent="0.25">
      <c r="A600" s="90" t="s">
        <v>1653</v>
      </c>
      <c r="B600" s="13">
        <v>598</v>
      </c>
      <c r="C600" s="72">
        <v>4116020108</v>
      </c>
      <c r="D600" s="113" t="s">
        <v>535</v>
      </c>
      <c r="E600" s="108" t="s">
        <v>7</v>
      </c>
      <c r="F600" s="72" t="s">
        <v>1610</v>
      </c>
    </row>
    <row r="601" spans="1:6" ht="23.25" customHeight="1" x14ac:dyDescent="0.25">
      <c r="A601" s="90"/>
      <c r="B601" s="13">
        <v>599</v>
      </c>
      <c r="C601" s="72">
        <v>4116260073</v>
      </c>
      <c r="D601" s="113" t="s">
        <v>1611</v>
      </c>
      <c r="E601" s="108" t="s">
        <v>7</v>
      </c>
      <c r="F601" s="72" t="s">
        <v>1612</v>
      </c>
    </row>
    <row r="602" spans="1:6" ht="23.25" customHeight="1" x14ac:dyDescent="0.25">
      <c r="A602" s="90"/>
      <c r="B602" s="13">
        <v>600</v>
      </c>
      <c r="C602" s="72">
        <v>4116020079</v>
      </c>
      <c r="D602" s="113" t="s">
        <v>694</v>
      </c>
      <c r="E602" s="108" t="s">
        <v>7</v>
      </c>
      <c r="F602" s="72" t="s">
        <v>1613</v>
      </c>
    </row>
    <row r="603" spans="1:6" ht="23.25" customHeight="1" x14ac:dyDescent="0.25">
      <c r="A603" s="90"/>
      <c r="B603" s="13">
        <v>601</v>
      </c>
      <c r="C603" s="72">
        <v>4116250048</v>
      </c>
      <c r="D603" s="113" t="s">
        <v>1614</v>
      </c>
      <c r="E603" s="108" t="s">
        <v>7</v>
      </c>
      <c r="F603" s="72" t="s">
        <v>1615</v>
      </c>
    </row>
    <row r="604" spans="1:6" ht="23.25" customHeight="1" x14ac:dyDescent="0.25">
      <c r="A604" s="90"/>
      <c r="B604" s="13">
        <v>602</v>
      </c>
      <c r="C604" s="72">
        <v>4116210016</v>
      </c>
      <c r="D604" s="113" t="s">
        <v>536</v>
      </c>
      <c r="E604" s="108" t="s">
        <v>7</v>
      </c>
      <c r="F604" s="72" t="s">
        <v>1616</v>
      </c>
    </row>
    <row r="605" spans="1:6" ht="23.25" customHeight="1" x14ac:dyDescent="0.25">
      <c r="A605" s="90"/>
      <c r="B605" s="13">
        <v>603</v>
      </c>
      <c r="C605" s="72">
        <v>4116250011</v>
      </c>
      <c r="D605" s="113" t="s">
        <v>537</v>
      </c>
      <c r="E605" s="108" t="s">
        <v>7</v>
      </c>
      <c r="F605" s="72" t="s">
        <v>1728</v>
      </c>
    </row>
    <row r="606" spans="1:6" ht="23.25" customHeight="1" x14ac:dyDescent="0.25">
      <c r="A606" s="90"/>
      <c r="B606" s="13">
        <v>604</v>
      </c>
      <c r="C606" s="72">
        <v>4116280054</v>
      </c>
      <c r="D606" s="113" t="s">
        <v>1617</v>
      </c>
      <c r="E606" s="108" t="s">
        <v>7</v>
      </c>
      <c r="F606" s="72" t="s">
        <v>1618</v>
      </c>
    </row>
    <row r="607" spans="1:6" ht="23.25" customHeight="1" x14ac:dyDescent="0.25">
      <c r="A607" s="90"/>
      <c r="B607" s="13">
        <v>605</v>
      </c>
      <c r="C607" s="72">
        <v>4116250032</v>
      </c>
      <c r="D607" s="113" t="s">
        <v>695</v>
      </c>
      <c r="E607" s="108" t="s">
        <v>7</v>
      </c>
      <c r="F607" s="72" t="s">
        <v>696</v>
      </c>
    </row>
    <row r="608" spans="1:6" ht="23.25" customHeight="1" x14ac:dyDescent="0.25">
      <c r="A608" s="90"/>
      <c r="B608" s="13">
        <v>606</v>
      </c>
      <c r="C608" s="72">
        <v>4116020095</v>
      </c>
      <c r="D608" s="113" t="s">
        <v>532</v>
      </c>
      <c r="E608" s="108" t="s">
        <v>7</v>
      </c>
      <c r="F608" s="72" t="s">
        <v>533</v>
      </c>
    </row>
    <row r="609" spans="1:6" ht="23.25" customHeight="1" x14ac:dyDescent="0.25">
      <c r="A609" s="90"/>
      <c r="B609" s="13">
        <v>607</v>
      </c>
      <c r="C609" s="72">
        <v>4116270041</v>
      </c>
      <c r="D609" s="113" t="s">
        <v>545</v>
      </c>
      <c r="E609" s="108" t="s">
        <v>7</v>
      </c>
      <c r="F609" s="72" t="s">
        <v>546</v>
      </c>
    </row>
    <row r="610" spans="1:6" ht="23.25" customHeight="1" x14ac:dyDescent="0.25">
      <c r="A610" s="90"/>
      <c r="B610" s="13">
        <v>608</v>
      </c>
      <c r="C610" s="72">
        <v>4116240081</v>
      </c>
      <c r="D610" s="113" t="s">
        <v>1619</v>
      </c>
      <c r="E610" s="108" t="s">
        <v>7</v>
      </c>
      <c r="F610" s="72" t="s">
        <v>1620</v>
      </c>
    </row>
    <row r="611" spans="1:6" ht="23.25" customHeight="1" x14ac:dyDescent="0.25">
      <c r="A611" s="90"/>
      <c r="B611" s="13">
        <v>609</v>
      </c>
      <c r="C611" s="72">
        <v>4116230075</v>
      </c>
      <c r="D611" s="113" t="s">
        <v>1621</v>
      </c>
      <c r="E611" s="108" t="s">
        <v>7</v>
      </c>
      <c r="F611" s="72" t="s">
        <v>1622</v>
      </c>
    </row>
    <row r="612" spans="1:6" ht="23.25" customHeight="1" x14ac:dyDescent="0.25">
      <c r="A612" s="90"/>
      <c r="B612" s="13">
        <v>610</v>
      </c>
      <c r="C612" s="72">
        <v>4116020099</v>
      </c>
      <c r="D612" s="113" t="s">
        <v>534</v>
      </c>
      <c r="E612" s="108" t="s">
        <v>7</v>
      </c>
      <c r="F612" s="72" t="s">
        <v>1623</v>
      </c>
    </row>
    <row r="613" spans="1:6" ht="23.25" customHeight="1" x14ac:dyDescent="0.25">
      <c r="A613" s="90"/>
      <c r="B613" s="13">
        <v>611</v>
      </c>
      <c r="C613" s="72">
        <v>4116020035</v>
      </c>
      <c r="D613" s="113" t="s">
        <v>529</v>
      </c>
      <c r="E613" s="108" t="s">
        <v>7</v>
      </c>
      <c r="F613" s="72" t="s">
        <v>1624</v>
      </c>
    </row>
    <row r="614" spans="1:6" ht="23.25" customHeight="1" x14ac:dyDescent="0.25">
      <c r="A614" s="90"/>
      <c r="B614" s="13">
        <v>612</v>
      </c>
      <c r="C614" s="72">
        <v>4116020090</v>
      </c>
      <c r="D614" s="113" t="s">
        <v>531</v>
      </c>
      <c r="E614" s="108" t="s">
        <v>7</v>
      </c>
      <c r="F614" s="72" t="s">
        <v>1625</v>
      </c>
    </row>
    <row r="615" spans="1:6" ht="23.25" customHeight="1" x14ac:dyDescent="0.25">
      <c r="A615" s="90"/>
      <c r="B615" s="13">
        <v>613</v>
      </c>
      <c r="C615" s="114">
        <v>4116020150</v>
      </c>
      <c r="D615" s="115" t="s">
        <v>1626</v>
      </c>
      <c r="E615" s="108" t="s">
        <v>7</v>
      </c>
      <c r="F615" s="72" t="s">
        <v>1627</v>
      </c>
    </row>
    <row r="616" spans="1:6" ht="23.25" customHeight="1" x14ac:dyDescent="0.25">
      <c r="A616" s="90"/>
      <c r="B616" s="40">
        <v>614</v>
      </c>
      <c r="C616" s="72">
        <v>4116260027</v>
      </c>
      <c r="D616" s="72" t="s">
        <v>291</v>
      </c>
      <c r="E616" s="108" t="s">
        <v>7</v>
      </c>
      <c r="F616" s="72" t="s">
        <v>540</v>
      </c>
    </row>
    <row r="617" spans="1:6" ht="23.25" customHeight="1" x14ac:dyDescent="0.25">
      <c r="A617" s="90"/>
      <c r="B617" s="40">
        <v>615</v>
      </c>
      <c r="C617" s="72">
        <v>4116020030</v>
      </c>
      <c r="D617" s="72" t="s">
        <v>1628</v>
      </c>
      <c r="E617" s="108" t="s">
        <v>7</v>
      </c>
      <c r="F617" s="72" t="s">
        <v>1629</v>
      </c>
    </row>
    <row r="618" spans="1:6" ht="23.25" customHeight="1" x14ac:dyDescent="0.25">
      <c r="A618" s="90"/>
      <c r="B618" s="40">
        <v>616</v>
      </c>
      <c r="C618" s="72">
        <v>4116260068</v>
      </c>
      <c r="D618" s="72" t="s">
        <v>1630</v>
      </c>
      <c r="E618" s="108" t="s">
        <v>7</v>
      </c>
      <c r="F618" s="72" t="s">
        <v>1631</v>
      </c>
    </row>
    <row r="619" spans="1:6" ht="23.25" customHeight="1" x14ac:dyDescent="0.25">
      <c r="A619" s="90"/>
      <c r="B619" s="40">
        <v>617</v>
      </c>
      <c r="C619" s="72">
        <v>4116260060</v>
      </c>
      <c r="D619" s="72" t="s">
        <v>541</v>
      </c>
      <c r="E619" s="108" t="s">
        <v>7</v>
      </c>
      <c r="F619" s="72" t="s">
        <v>542</v>
      </c>
    </row>
    <row r="620" spans="1:6" ht="23.25" customHeight="1" x14ac:dyDescent="0.25">
      <c r="A620" s="90"/>
      <c r="B620" s="40">
        <v>618</v>
      </c>
      <c r="C620" s="72">
        <v>4116020006</v>
      </c>
      <c r="D620" s="72" t="s">
        <v>1632</v>
      </c>
      <c r="E620" s="108" t="s">
        <v>7</v>
      </c>
      <c r="F620" s="72" t="s">
        <v>1633</v>
      </c>
    </row>
    <row r="621" spans="1:6" ht="23.25" customHeight="1" x14ac:dyDescent="0.25">
      <c r="A621" s="90"/>
      <c r="B621" s="40">
        <v>619</v>
      </c>
      <c r="C621" s="72">
        <v>4116270042</v>
      </c>
      <c r="D621" s="72" t="s">
        <v>547</v>
      </c>
      <c r="E621" s="108" t="s">
        <v>7</v>
      </c>
      <c r="F621" s="72" t="s">
        <v>1634</v>
      </c>
    </row>
    <row r="622" spans="1:6" ht="23.25" customHeight="1" x14ac:dyDescent="0.25">
      <c r="A622" s="90"/>
      <c r="B622" s="40">
        <v>620</v>
      </c>
      <c r="C622" s="72">
        <v>4116020069</v>
      </c>
      <c r="D622" s="72" t="s">
        <v>1635</v>
      </c>
      <c r="E622" s="108" t="s">
        <v>7</v>
      </c>
      <c r="F622" s="72" t="s">
        <v>530</v>
      </c>
    </row>
    <row r="623" spans="1:6" ht="23.25" customHeight="1" x14ac:dyDescent="0.25">
      <c r="A623" s="90"/>
      <c r="B623" s="40">
        <v>621</v>
      </c>
      <c r="C623" s="72">
        <v>4116250029</v>
      </c>
      <c r="D623" s="72" t="s">
        <v>538</v>
      </c>
      <c r="E623" s="108" t="s">
        <v>7</v>
      </c>
      <c r="F623" s="72" t="s">
        <v>539</v>
      </c>
    </row>
    <row r="624" spans="1:6" ht="23.25" customHeight="1" x14ac:dyDescent="0.25">
      <c r="A624" s="90"/>
      <c r="B624" s="40">
        <v>622</v>
      </c>
      <c r="C624" s="72">
        <v>4116020029</v>
      </c>
      <c r="D624" s="72" t="s">
        <v>527</v>
      </c>
      <c r="E624" s="108" t="s">
        <v>7</v>
      </c>
      <c r="F624" s="72" t="s">
        <v>528</v>
      </c>
    </row>
    <row r="625" spans="1:6" ht="23.25" customHeight="1" x14ac:dyDescent="0.25">
      <c r="A625" s="90"/>
      <c r="B625" s="40">
        <v>623</v>
      </c>
      <c r="C625" s="72">
        <v>4116020200</v>
      </c>
      <c r="D625" s="72" t="s">
        <v>1636</v>
      </c>
      <c r="E625" s="108" t="s">
        <v>7</v>
      </c>
      <c r="F625" s="72" t="s">
        <v>1637</v>
      </c>
    </row>
    <row r="626" spans="1:6" ht="23.25" customHeight="1" x14ac:dyDescent="0.25">
      <c r="A626" s="90"/>
      <c r="B626" s="40">
        <v>624</v>
      </c>
      <c r="C626" s="72">
        <v>4116020061</v>
      </c>
      <c r="D626" s="72" t="s">
        <v>1638</v>
      </c>
      <c r="E626" s="108" t="s">
        <v>7</v>
      </c>
      <c r="F626" s="72" t="s">
        <v>1639</v>
      </c>
    </row>
    <row r="627" spans="1:6" ht="23.25" customHeight="1" x14ac:dyDescent="0.25">
      <c r="A627" s="90"/>
      <c r="B627" s="40">
        <v>625</v>
      </c>
      <c r="C627" s="72">
        <v>4116230043</v>
      </c>
      <c r="D627" s="72" t="s">
        <v>1640</v>
      </c>
      <c r="E627" s="108" t="s">
        <v>7</v>
      </c>
      <c r="F627" s="72" t="s">
        <v>1641</v>
      </c>
    </row>
    <row r="628" spans="1:6" ht="23.25" customHeight="1" x14ac:dyDescent="0.25">
      <c r="A628" s="90"/>
      <c r="B628" s="40">
        <v>626</v>
      </c>
      <c r="C628" s="72">
        <v>4116280020</v>
      </c>
      <c r="D628" s="72" t="s">
        <v>548</v>
      </c>
      <c r="E628" s="108" t="s">
        <v>7</v>
      </c>
      <c r="F628" s="72" t="s">
        <v>1642</v>
      </c>
    </row>
    <row r="629" spans="1:6" ht="23.25" customHeight="1" x14ac:dyDescent="0.25">
      <c r="A629" s="90"/>
      <c r="B629" s="40">
        <v>627</v>
      </c>
      <c r="C629" s="72">
        <v>4116270061</v>
      </c>
      <c r="D629" s="72" t="s">
        <v>1643</v>
      </c>
      <c r="E629" s="108" t="s">
        <v>7</v>
      </c>
      <c r="F629" s="72" t="s">
        <v>1644</v>
      </c>
    </row>
    <row r="630" spans="1:6" ht="23.25" customHeight="1" x14ac:dyDescent="0.25">
      <c r="A630" s="90"/>
      <c r="B630" s="40">
        <v>628</v>
      </c>
      <c r="C630" s="72">
        <v>4116280008</v>
      </c>
      <c r="D630" s="72" t="s">
        <v>1645</v>
      </c>
      <c r="E630" s="108" t="s">
        <v>7</v>
      </c>
      <c r="F630" s="72" t="s">
        <v>1646</v>
      </c>
    </row>
    <row r="631" spans="1:6" ht="23.25" customHeight="1" x14ac:dyDescent="0.25">
      <c r="A631" s="90"/>
      <c r="B631" s="40">
        <v>629</v>
      </c>
      <c r="C631" s="72">
        <v>4116270036</v>
      </c>
      <c r="D631" s="72" t="s">
        <v>544</v>
      </c>
      <c r="E631" s="108" t="s">
        <v>7</v>
      </c>
      <c r="F631" s="72" t="s">
        <v>1647</v>
      </c>
    </row>
    <row r="632" spans="1:6" ht="23.25" customHeight="1" x14ac:dyDescent="0.25">
      <c r="A632" s="90"/>
      <c r="B632" s="40">
        <v>630</v>
      </c>
      <c r="C632" s="72">
        <v>4116270016</v>
      </c>
      <c r="D632" s="72" t="s">
        <v>543</v>
      </c>
      <c r="E632" s="108" t="s">
        <v>7</v>
      </c>
      <c r="F632" s="72" t="s">
        <v>1648</v>
      </c>
    </row>
    <row r="633" spans="1:6" s="77" customFormat="1" ht="23.25" customHeight="1" x14ac:dyDescent="0.25">
      <c r="A633" s="90"/>
      <c r="B633" s="40">
        <v>631</v>
      </c>
      <c r="C633" s="72">
        <v>4116230012</v>
      </c>
      <c r="D633" s="72" t="s">
        <v>1649</v>
      </c>
      <c r="E633" s="108" t="s">
        <v>7</v>
      </c>
      <c r="F633" s="72" t="s">
        <v>1650</v>
      </c>
    </row>
    <row r="634" spans="1:6" ht="23.25" customHeight="1" x14ac:dyDescent="0.25">
      <c r="A634" s="90"/>
      <c r="B634" s="13">
        <v>632</v>
      </c>
      <c r="C634" s="112">
        <v>4116260003</v>
      </c>
      <c r="D634" s="111" t="s">
        <v>1651</v>
      </c>
      <c r="E634" s="108" t="s">
        <v>7</v>
      </c>
      <c r="F634" s="72" t="s">
        <v>1652</v>
      </c>
    </row>
    <row r="635" spans="1:6" ht="23.25" customHeight="1" x14ac:dyDescent="0.25">
      <c r="A635" s="90" t="s">
        <v>413</v>
      </c>
      <c r="B635" s="13">
        <v>633</v>
      </c>
      <c r="C635" s="110">
        <v>4117020007</v>
      </c>
      <c r="D635" s="110" t="s">
        <v>698</v>
      </c>
      <c r="E635" s="14" t="s">
        <v>7</v>
      </c>
      <c r="F635" s="110" t="s">
        <v>1654</v>
      </c>
    </row>
    <row r="636" spans="1:6" ht="23.25" customHeight="1" x14ac:dyDescent="0.25">
      <c r="A636" s="90"/>
      <c r="B636" s="13">
        <v>634</v>
      </c>
      <c r="C636" s="14">
        <v>4117020013</v>
      </c>
      <c r="D636" s="14" t="s">
        <v>425</v>
      </c>
      <c r="E636" s="14" t="s">
        <v>7</v>
      </c>
      <c r="F636" s="14" t="s">
        <v>1655</v>
      </c>
    </row>
    <row r="637" spans="1:6" ht="23.25" customHeight="1" x14ac:dyDescent="0.25">
      <c r="A637" s="90"/>
      <c r="B637" s="13">
        <v>635</v>
      </c>
      <c r="C637" s="14">
        <v>4117020014</v>
      </c>
      <c r="D637" s="14" t="s">
        <v>419</v>
      </c>
      <c r="E637" s="14" t="s">
        <v>7</v>
      </c>
      <c r="F637" s="29" t="s">
        <v>420</v>
      </c>
    </row>
    <row r="638" spans="1:6" ht="23.25" customHeight="1" x14ac:dyDescent="0.25">
      <c r="A638" s="90"/>
      <c r="B638" s="13">
        <v>636</v>
      </c>
      <c r="C638" s="14">
        <v>4117020026</v>
      </c>
      <c r="D638" s="14" t="s">
        <v>702</v>
      </c>
      <c r="E638" s="14" t="s">
        <v>7</v>
      </c>
      <c r="F638" s="29" t="s">
        <v>1656</v>
      </c>
    </row>
    <row r="639" spans="1:6" ht="23.25" customHeight="1" x14ac:dyDescent="0.25">
      <c r="A639" s="90"/>
      <c r="B639" s="13">
        <v>637</v>
      </c>
      <c r="C639" s="14">
        <v>4117020055</v>
      </c>
      <c r="D639" s="14" t="s">
        <v>418</v>
      </c>
      <c r="E639" s="14" t="s">
        <v>7</v>
      </c>
      <c r="F639" s="35" t="s">
        <v>1657</v>
      </c>
    </row>
    <row r="640" spans="1:6" ht="23.25" customHeight="1" x14ac:dyDescent="0.25">
      <c r="A640" s="90"/>
      <c r="B640" s="13">
        <v>638</v>
      </c>
      <c r="C640" s="14">
        <v>4117020058</v>
      </c>
      <c r="D640" s="14" t="s">
        <v>1658</v>
      </c>
      <c r="E640" s="14" t="s">
        <v>7</v>
      </c>
      <c r="F640" s="16" t="s">
        <v>1659</v>
      </c>
    </row>
    <row r="641" spans="1:6" ht="23.25" customHeight="1" x14ac:dyDescent="0.25">
      <c r="A641" s="90"/>
      <c r="B641" s="13">
        <v>639</v>
      </c>
      <c r="C641" s="14">
        <v>4117020096</v>
      </c>
      <c r="D641" s="14" t="s">
        <v>416</v>
      </c>
      <c r="E641" s="14" t="s">
        <v>7</v>
      </c>
      <c r="F641" s="35" t="s">
        <v>417</v>
      </c>
    </row>
    <row r="642" spans="1:6" ht="23.25" customHeight="1" x14ac:dyDescent="0.25">
      <c r="A642" s="90"/>
      <c r="B642" s="13">
        <v>640</v>
      </c>
      <c r="C642" s="14">
        <v>4117020099</v>
      </c>
      <c r="D642" s="14" t="s">
        <v>423</v>
      </c>
      <c r="E642" s="14" t="s">
        <v>7</v>
      </c>
      <c r="F642" s="16" t="s">
        <v>424</v>
      </c>
    </row>
    <row r="643" spans="1:6" ht="23.25" customHeight="1" x14ac:dyDescent="0.25">
      <c r="A643" s="90"/>
      <c r="B643" s="13">
        <v>641</v>
      </c>
      <c r="C643" s="14">
        <v>4117020110</v>
      </c>
      <c r="D643" s="14" t="s">
        <v>1660</v>
      </c>
      <c r="E643" s="14" t="s">
        <v>7</v>
      </c>
      <c r="F643" s="35" t="s">
        <v>1661</v>
      </c>
    </row>
    <row r="644" spans="1:6" ht="23.25" customHeight="1" x14ac:dyDescent="0.25">
      <c r="A644" s="90"/>
      <c r="B644" s="13">
        <v>642</v>
      </c>
      <c r="C644" s="14">
        <v>4117020119</v>
      </c>
      <c r="D644" s="14" t="s">
        <v>1662</v>
      </c>
      <c r="E644" s="14" t="s">
        <v>7</v>
      </c>
      <c r="F644" s="35" t="s">
        <v>1663</v>
      </c>
    </row>
    <row r="645" spans="1:6" ht="23.25" customHeight="1" x14ac:dyDescent="0.25">
      <c r="A645" s="90"/>
      <c r="B645" s="13">
        <v>643</v>
      </c>
      <c r="C645" s="14">
        <v>4117020127</v>
      </c>
      <c r="D645" s="14" t="s">
        <v>703</v>
      </c>
      <c r="E645" s="14" t="s">
        <v>7</v>
      </c>
      <c r="F645" s="16" t="s">
        <v>704</v>
      </c>
    </row>
    <row r="646" spans="1:6" ht="23.25" customHeight="1" x14ac:dyDescent="0.25">
      <c r="A646" s="90"/>
      <c r="B646" s="13">
        <v>644</v>
      </c>
      <c r="C646" s="14">
        <v>4117020133</v>
      </c>
      <c r="D646" s="14" t="s">
        <v>426</v>
      </c>
      <c r="E646" s="14" t="s">
        <v>7</v>
      </c>
      <c r="F646" s="16" t="s">
        <v>1664</v>
      </c>
    </row>
    <row r="647" spans="1:6" ht="23.25" customHeight="1" x14ac:dyDescent="0.25">
      <c r="A647" s="90"/>
      <c r="B647" s="13">
        <v>645</v>
      </c>
      <c r="C647" s="14">
        <v>4117020242</v>
      </c>
      <c r="D647" s="14" t="s">
        <v>1665</v>
      </c>
      <c r="E647" s="14" t="s">
        <v>7</v>
      </c>
      <c r="F647" s="35" t="s">
        <v>1666</v>
      </c>
    </row>
    <row r="648" spans="1:6" ht="23.25" customHeight="1" x14ac:dyDescent="0.25">
      <c r="A648" s="90"/>
      <c r="B648" s="13">
        <v>646</v>
      </c>
      <c r="C648" s="14">
        <v>4117210001</v>
      </c>
      <c r="D648" s="14" t="s">
        <v>427</v>
      </c>
      <c r="E648" s="14" t="s">
        <v>7</v>
      </c>
      <c r="F648" s="35" t="s">
        <v>1667</v>
      </c>
    </row>
    <row r="649" spans="1:6" ht="23.25" customHeight="1" x14ac:dyDescent="0.25">
      <c r="A649" s="90"/>
      <c r="B649" s="13">
        <v>647</v>
      </c>
      <c r="C649" s="14">
        <v>4117210028</v>
      </c>
      <c r="D649" s="14" t="s">
        <v>1668</v>
      </c>
      <c r="E649" s="14" t="s">
        <v>7</v>
      </c>
      <c r="F649" s="35" t="s">
        <v>1669</v>
      </c>
    </row>
    <row r="650" spans="1:6" ht="23.25" customHeight="1" x14ac:dyDescent="0.25">
      <c r="A650" s="90"/>
      <c r="B650" s="13">
        <v>648</v>
      </c>
      <c r="C650" s="14">
        <v>4117220034</v>
      </c>
      <c r="D650" s="14" t="s">
        <v>428</v>
      </c>
      <c r="E650" s="14" t="s">
        <v>7</v>
      </c>
      <c r="F650" s="14" t="s">
        <v>429</v>
      </c>
    </row>
    <row r="651" spans="1:6" ht="23.25" customHeight="1" x14ac:dyDescent="0.25">
      <c r="A651" s="90"/>
      <c r="B651" s="13">
        <v>649</v>
      </c>
      <c r="C651" s="14">
        <v>4117220052</v>
      </c>
      <c r="D651" s="14" t="s">
        <v>1670</v>
      </c>
      <c r="E651" s="14" t="s">
        <v>7</v>
      </c>
      <c r="F651" s="14" t="s">
        <v>1671</v>
      </c>
    </row>
    <row r="652" spans="1:6" ht="23.25" customHeight="1" x14ac:dyDescent="0.25">
      <c r="A652" s="90"/>
      <c r="B652" s="13">
        <v>650</v>
      </c>
      <c r="C652" s="14">
        <v>4117220105</v>
      </c>
      <c r="D652" s="14" t="s">
        <v>1672</v>
      </c>
      <c r="E652" s="14" t="s">
        <v>7</v>
      </c>
      <c r="F652" s="14" t="s">
        <v>1673</v>
      </c>
    </row>
    <row r="653" spans="1:6" ht="23.25" customHeight="1" x14ac:dyDescent="0.25">
      <c r="A653" s="90"/>
      <c r="B653" s="13">
        <v>651</v>
      </c>
      <c r="C653" s="14">
        <v>4117240012</v>
      </c>
      <c r="D653" s="14" t="s">
        <v>699</v>
      </c>
      <c r="E653" s="14" t="s">
        <v>7</v>
      </c>
      <c r="F653" s="14" t="s">
        <v>1674</v>
      </c>
    </row>
    <row r="654" spans="1:6" ht="23.25" customHeight="1" x14ac:dyDescent="0.25">
      <c r="A654" s="90"/>
      <c r="B654" s="13">
        <v>652</v>
      </c>
      <c r="C654" s="14">
        <v>4117250020</v>
      </c>
      <c r="D654" s="14" t="s">
        <v>1675</v>
      </c>
      <c r="E654" s="14" t="s">
        <v>7</v>
      </c>
      <c r="F654" s="14" t="s">
        <v>1676</v>
      </c>
    </row>
    <row r="655" spans="1:6" ht="23.25" customHeight="1" x14ac:dyDescent="0.25">
      <c r="A655" s="90"/>
      <c r="B655" s="13">
        <v>653</v>
      </c>
      <c r="C655" s="14">
        <v>4117260031</v>
      </c>
      <c r="D655" s="14" t="s">
        <v>697</v>
      </c>
      <c r="E655" s="14" t="s">
        <v>7</v>
      </c>
      <c r="F655" s="29" t="s">
        <v>1677</v>
      </c>
    </row>
    <row r="656" spans="1:6" ht="23.25" customHeight="1" x14ac:dyDescent="0.25">
      <c r="A656" s="90"/>
      <c r="B656" s="13">
        <v>654</v>
      </c>
      <c r="C656" s="14">
        <v>4117260050</v>
      </c>
      <c r="D656" s="14" t="s">
        <v>1678</v>
      </c>
      <c r="E656" s="14" t="s">
        <v>7</v>
      </c>
      <c r="F656" s="14" t="s">
        <v>1679</v>
      </c>
    </row>
    <row r="657" spans="1:6" ht="23.25" customHeight="1" x14ac:dyDescent="0.25">
      <c r="A657" s="90"/>
      <c r="B657" s="13">
        <v>655</v>
      </c>
      <c r="C657" s="14">
        <v>4117260052</v>
      </c>
      <c r="D657" s="14" t="s">
        <v>700</v>
      </c>
      <c r="E657" s="14" t="s">
        <v>7</v>
      </c>
      <c r="F657" s="29" t="s">
        <v>701</v>
      </c>
    </row>
    <row r="658" spans="1:6" ht="23.25" customHeight="1" x14ac:dyDescent="0.25">
      <c r="A658" s="90"/>
      <c r="B658" s="13">
        <v>656</v>
      </c>
      <c r="C658" s="14">
        <v>4117280013</v>
      </c>
      <c r="D658" s="14" t="s">
        <v>707</v>
      </c>
      <c r="E658" s="14" t="s">
        <v>7</v>
      </c>
      <c r="F658" s="14" t="s">
        <v>1680</v>
      </c>
    </row>
    <row r="659" spans="1:6" ht="23.25" customHeight="1" x14ac:dyDescent="0.25">
      <c r="A659" s="90"/>
      <c r="B659" s="13">
        <v>657</v>
      </c>
      <c r="C659" s="14">
        <v>4117280023</v>
      </c>
      <c r="D659" s="14" t="s">
        <v>705</v>
      </c>
      <c r="E659" s="14" t="s">
        <v>7</v>
      </c>
      <c r="F659" s="14" t="s">
        <v>706</v>
      </c>
    </row>
    <row r="660" spans="1:6" ht="23.25" customHeight="1" x14ac:dyDescent="0.25">
      <c r="A660" s="90"/>
      <c r="B660" s="13">
        <v>658</v>
      </c>
      <c r="C660" s="14">
        <v>4117280031</v>
      </c>
      <c r="D660" s="14" t="s">
        <v>707</v>
      </c>
      <c r="E660" s="14" t="s">
        <v>7</v>
      </c>
      <c r="F660" s="29" t="s">
        <v>1681</v>
      </c>
    </row>
    <row r="661" spans="1:6" ht="23.25" customHeight="1" x14ac:dyDescent="0.25">
      <c r="A661" s="90"/>
      <c r="B661" s="13">
        <v>659</v>
      </c>
      <c r="C661" s="14">
        <v>4117280034</v>
      </c>
      <c r="D661" s="14" t="s">
        <v>707</v>
      </c>
      <c r="E661" s="14" t="s">
        <v>7</v>
      </c>
      <c r="F661" s="14" t="s">
        <v>1682</v>
      </c>
    </row>
    <row r="662" spans="1:6" ht="23.25" customHeight="1" x14ac:dyDescent="0.25">
      <c r="A662" s="90"/>
      <c r="B662" s="13">
        <v>660</v>
      </c>
      <c r="C662" s="14">
        <v>4117290004</v>
      </c>
      <c r="D662" s="14" t="s">
        <v>421</v>
      </c>
      <c r="E662" s="14" t="s">
        <v>7</v>
      </c>
      <c r="F662" s="14" t="s">
        <v>422</v>
      </c>
    </row>
    <row r="663" spans="1:6" ht="23.25" customHeight="1" x14ac:dyDescent="0.25">
      <c r="A663" s="90"/>
      <c r="B663" s="13">
        <v>661</v>
      </c>
      <c r="C663" s="14">
        <v>4117290026</v>
      </c>
      <c r="D663" s="14" t="s">
        <v>414</v>
      </c>
      <c r="E663" s="14" t="s">
        <v>7</v>
      </c>
      <c r="F663" s="29" t="s">
        <v>415</v>
      </c>
    </row>
    <row r="664" spans="1:6" ht="23.25" customHeight="1" x14ac:dyDescent="0.25">
      <c r="A664" s="90"/>
      <c r="B664" s="13">
        <v>662</v>
      </c>
      <c r="C664" s="17">
        <v>4117290027</v>
      </c>
      <c r="D664" s="17" t="s">
        <v>1683</v>
      </c>
      <c r="E664" s="17" t="s">
        <v>7</v>
      </c>
      <c r="F664" s="114" t="s">
        <v>1684</v>
      </c>
    </row>
    <row r="665" spans="1:6" ht="23.25" customHeight="1" x14ac:dyDescent="0.25">
      <c r="A665" s="90" t="s">
        <v>430</v>
      </c>
      <c r="B665" s="40">
        <v>663</v>
      </c>
      <c r="C665" s="5">
        <v>4118010094</v>
      </c>
      <c r="D665" s="5" t="s">
        <v>708</v>
      </c>
      <c r="E665" s="83" t="s">
        <v>7</v>
      </c>
      <c r="F665" s="5" t="s">
        <v>709</v>
      </c>
    </row>
    <row r="666" spans="1:6" ht="23.25" customHeight="1" x14ac:dyDescent="0.25">
      <c r="A666" s="90"/>
      <c r="B666" s="40">
        <v>664</v>
      </c>
      <c r="C666" s="5">
        <v>4118010190</v>
      </c>
      <c r="D666" s="5" t="s">
        <v>758</v>
      </c>
      <c r="E666" s="83" t="s">
        <v>7</v>
      </c>
      <c r="F666" s="5" t="s">
        <v>1685</v>
      </c>
    </row>
    <row r="667" spans="1:6" ht="23.25" customHeight="1" x14ac:dyDescent="0.25">
      <c r="A667" s="90"/>
      <c r="B667" s="40">
        <v>665</v>
      </c>
      <c r="C667" s="5">
        <v>4118010091</v>
      </c>
      <c r="D667" s="5" t="s">
        <v>431</v>
      </c>
      <c r="E667" s="83" t="s">
        <v>7</v>
      </c>
      <c r="F667" s="5" t="s">
        <v>432</v>
      </c>
    </row>
    <row r="668" spans="1:6" ht="23.25" customHeight="1" x14ac:dyDescent="0.25">
      <c r="A668" s="90"/>
      <c r="B668" s="40">
        <v>666</v>
      </c>
      <c r="C668" s="5">
        <v>4118010017</v>
      </c>
      <c r="D668" s="5" t="s">
        <v>435</v>
      </c>
      <c r="E668" s="83" t="s">
        <v>7</v>
      </c>
      <c r="F668" s="5" t="s">
        <v>436</v>
      </c>
    </row>
    <row r="669" spans="1:6" ht="23.25" customHeight="1" x14ac:dyDescent="0.25">
      <c r="A669" s="90"/>
      <c r="B669" s="40">
        <v>667</v>
      </c>
      <c r="C669" s="5">
        <v>4118010077</v>
      </c>
      <c r="D669" s="5" t="s">
        <v>1686</v>
      </c>
      <c r="E669" s="83" t="s">
        <v>7</v>
      </c>
      <c r="F669" s="5" t="s">
        <v>1687</v>
      </c>
    </row>
    <row r="670" spans="1:6" ht="23.25" customHeight="1" x14ac:dyDescent="0.25">
      <c r="A670" s="90"/>
      <c r="B670" s="40">
        <v>668</v>
      </c>
      <c r="C670" s="5">
        <v>4118010167</v>
      </c>
      <c r="D670" s="5" t="s">
        <v>1688</v>
      </c>
      <c r="E670" s="83" t="s">
        <v>7</v>
      </c>
      <c r="F670" s="5" t="s">
        <v>1689</v>
      </c>
    </row>
    <row r="671" spans="1:6" ht="23.25" customHeight="1" x14ac:dyDescent="0.25">
      <c r="A671" s="90"/>
      <c r="B671" s="40">
        <v>669</v>
      </c>
      <c r="C671" s="5">
        <v>4118010104</v>
      </c>
      <c r="D671" s="5" t="s">
        <v>433</v>
      </c>
      <c r="E671" s="83" t="s">
        <v>7</v>
      </c>
      <c r="F671" s="5" t="s">
        <v>434</v>
      </c>
    </row>
    <row r="672" spans="1:6" ht="23.25" customHeight="1" x14ac:dyDescent="0.25">
      <c r="A672" s="90"/>
      <c r="B672" s="40">
        <v>670</v>
      </c>
      <c r="C672" s="5">
        <v>4118010043</v>
      </c>
      <c r="D672" s="5" t="s">
        <v>1690</v>
      </c>
      <c r="E672" s="83" t="s">
        <v>7</v>
      </c>
      <c r="F672" s="5" t="s">
        <v>1691</v>
      </c>
    </row>
    <row r="673" spans="1:6" ht="23.25" customHeight="1" x14ac:dyDescent="0.25">
      <c r="A673" s="90" t="s">
        <v>437</v>
      </c>
      <c r="B673" s="13">
        <v>671</v>
      </c>
      <c r="C673" s="119">
        <v>4119020529</v>
      </c>
      <c r="D673" s="120" t="s">
        <v>761</v>
      </c>
      <c r="E673" s="110" t="s">
        <v>7</v>
      </c>
      <c r="F673" s="125" t="s">
        <v>762</v>
      </c>
    </row>
    <row r="674" spans="1:6" ht="23.25" customHeight="1" x14ac:dyDescent="0.25">
      <c r="A674" s="90"/>
      <c r="B674" s="13">
        <v>672</v>
      </c>
      <c r="C674" s="36">
        <v>4119060010</v>
      </c>
      <c r="D674" s="37" t="s">
        <v>463</v>
      </c>
      <c r="E674" s="14" t="s">
        <v>7</v>
      </c>
      <c r="F674" s="38" t="s">
        <v>1692</v>
      </c>
    </row>
    <row r="675" spans="1:6" ht="23.25" customHeight="1" x14ac:dyDescent="0.25">
      <c r="A675" s="90"/>
      <c r="B675" s="13">
        <v>673</v>
      </c>
      <c r="C675" s="36">
        <v>4119020037</v>
      </c>
      <c r="D675" s="37" t="s">
        <v>440</v>
      </c>
      <c r="E675" s="14" t="s">
        <v>7</v>
      </c>
      <c r="F675" s="38" t="s">
        <v>759</v>
      </c>
    </row>
    <row r="676" spans="1:6" ht="23.25" customHeight="1" x14ac:dyDescent="0.25">
      <c r="A676" s="90"/>
      <c r="B676" s="13">
        <v>674</v>
      </c>
      <c r="C676" s="36">
        <v>4119060068</v>
      </c>
      <c r="D676" s="37" t="s">
        <v>770</v>
      </c>
      <c r="E676" s="14" t="s">
        <v>7</v>
      </c>
      <c r="F676" s="38" t="s">
        <v>771</v>
      </c>
    </row>
    <row r="677" spans="1:6" ht="23.25" customHeight="1" x14ac:dyDescent="0.25">
      <c r="A677" s="90"/>
      <c r="B677" s="13">
        <v>675</v>
      </c>
      <c r="C677" s="36">
        <v>4119030167</v>
      </c>
      <c r="D677" s="37" t="s">
        <v>455</v>
      </c>
      <c r="E677" s="14" t="s">
        <v>7</v>
      </c>
      <c r="F677" s="38" t="s">
        <v>1693</v>
      </c>
    </row>
    <row r="678" spans="1:6" ht="23.25" customHeight="1" x14ac:dyDescent="0.25">
      <c r="A678" s="90"/>
      <c r="B678" s="13">
        <v>676</v>
      </c>
      <c r="C678" s="36">
        <v>4119020060</v>
      </c>
      <c r="D678" s="37" t="s">
        <v>442</v>
      </c>
      <c r="E678" s="14" t="s">
        <v>7</v>
      </c>
      <c r="F678" s="38" t="s">
        <v>443</v>
      </c>
    </row>
    <row r="679" spans="1:6" ht="23.25" customHeight="1" x14ac:dyDescent="0.25">
      <c r="A679" s="90"/>
      <c r="B679" s="13">
        <v>677</v>
      </c>
      <c r="C679" s="36">
        <v>4119020402</v>
      </c>
      <c r="D679" s="37" t="s">
        <v>448</v>
      </c>
      <c r="E679" s="14" t="s">
        <v>7</v>
      </c>
      <c r="F679" s="38" t="s">
        <v>449</v>
      </c>
    </row>
    <row r="680" spans="1:6" ht="23.25" customHeight="1" x14ac:dyDescent="0.25">
      <c r="A680" s="90"/>
      <c r="B680" s="13">
        <v>678</v>
      </c>
      <c r="C680" s="36">
        <v>4119021177</v>
      </c>
      <c r="D680" s="37" t="s">
        <v>438</v>
      </c>
      <c r="E680" s="14" t="s">
        <v>7</v>
      </c>
      <c r="F680" s="38" t="s">
        <v>1694</v>
      </c>
    </row>
    <row r="681" spans="1:6" ht="23.25" customHeight="1" x14ac:dyDescent="0.25">
      <c r="A681" s="90"/>
      <c r="B681" s="13">
        <v>679</v>
      </c>
      <c r="C681" s="36">
        <v>4119830082</v>
      </c>
      <c r="D681" s="37" t="s">
        <v>477</v>
      </c>
      <c r="E681" s="14" t="s">
        <v>7</v>
      </c>
      <c r="F681" s="38" t="s">
        <v>1695</v>
      </c>
    </row>
    <row r="682" spans="1:6" ht="23.25" customHeight="1" x14ac:dyDescent="0.25">
      <c r="A682" s="90"/>
      <c r="B682" s="13">
        <v>680</v>
      </c>
      <c r="C682" s="36">
        <v>4119830106</v>
      </c>
      <c r="D682" s="37" t="s">
        <v>719</v>
      </c>
      <c r="E682" s="14" t="s">
        <v>7</v>
      </c>
      <c r="F682" s="38" t="s">
        <v>1696</v>
      </c>
    </row>
    <row r="683" spans="1:6" ht="23.25" customHeight="1" x14ac:dyDescent="0.25">
      <c r="A683" s="90"/>
      <c r="B683" s="13">
        <v>681</v>
      </c>
      <c r="C683" s="36">
        <v>4119030472</v>
      </c>
      <c r="D683" s="37" t="s">
        <v>765</v>
      </c>
      <c r="E683" s="14" t="s">
        <v>7</v>
      </c>
      <c r="F683" s="38" t="s">
        <v>1697</v>
      </c>
    </row>
    <row r="684" spans="1:6" ht="23.25" customHeight="1" x14ac:dyDescent="0.25">
      <c r="A684" s="90"/>
      <c r="B684" s="13">
        <v>682</v>
      </c>
      <c r="C684" s="36">
        <v>4119830048</v>
      </c>
      <c r="D684" s="37" t="s">
        <v>475</v>
      </c>
      <c r="E684" s="14" t="s">
        <v>7</v>
      </c>
      <c r="F684" s="38" t="s">
        <v>476</v>
      </c>
    </row>
    <row r="685" spans="1:6" ht="23.25" customHeight="1" x14ac:dyDescent="0.25">
      <c r="A685" s="90"/>
      <c r="B685" s="13">
        <v>683</v>
      </c>
      <c r="C685" s="36">
        <v>4119820025</v>
      </c>
      <c r="D685" s="37" t="s">
        <v>469</v>
      </c>
      <c r="E685" s="14" t="s">
        <v>7</v>
      </c>
      <c r="F685" s="38" t="s">
        <v>1698</v>
      </c>
    </row>
    <row r="686" spans="1:6" ht="23.25" customHeight="1" x14ac:dyDescent="0.25">
      <c r="A686" s="90"/>
      <c r="B686" s="13">
        <v>684</v>
      </c>
      <c r="C686" s="36">
        <v>4119810016</v>
      </c>
      <c r="D686" s="37" t="s">
        <v>466</v>
      </c>
      <c r="E686" s="14" t="s">
        <v>7</v>
      </c>
      <c r="F686" s="38" t="s">
        <v>1699</v>
      </c>
    </row>
    <row r="687" spans="1:6" ht="23.25" customHeight="1" x14ac:dyDescent="0.25">
      <c r="A687" s="90"/>
      <c r="B687" s="13">
        <v>685</v>
      </c>
      <c r="C687" s="36">
        <v>4119020187</v>
      </c>
      <c r="D687" s="37" t="s">
        <v>444</v>
      </c>
      <c r="E687" s="14" t="s">
        <v>7</v>
      </c>
      <c r="F687" s="38" t="s">
        <v>445</v>
      </c>
    </row>
    <row r="688" spans="1:6" ht="23.25" customHeight="1" x14ac:dyDescent="0.25">
      <c r="A688" s="90"/>
      <c r="B688" s="13">
        <v>686</v>
      </c>
      <c r="C688" s="36">
        <v>4119021069</v>
      </c>
      <c r="D688" s="37" t="s">
        <v>451</v>
      </c>
      <c r="E688" s="14" t="s">
        <v>7</v>
      </c>
      <c r="F688" s="38" t="s">
        <v>764</v>
      </c>
    </row>
    <row r="689" spans="1:6" ht="23.25" customHeight="1" x14ac:dyDescent="0.25">
      <c r="A689" s="90"/>
      <c r="B689" s="13">
        <v>687</v>
      </c>
      <c r="C689" s="36">
        <v>4119030005</v>
      </c>
      <c r="D689" s="37" t="s">
        <v>714</v>
      </c>
      <c r="E689" s="14" t="s">
        <v>7</v>
      </c>
      <c r="F689" s="38" t="s">
        <v>1700</v>
      </c>
    </row>
    <row r="690" spans="1:6" ht="23.25" customHeight="1" x14ac:dyDescent="0.25">
      <c r="A690" s="90"/>
      <c r="B690" s="13">
        <v>688</v>
      </c>
      <c r="C690" s="36">
        <v>4119830003</v>
      </c>
      <c r="D690" s="37" t="s">
        <v>471</v>
      </c>
      <c r="E690" s="14" t="s">
        <v>7</v>
      </c>
      <c r="F690" s="38" t="s">
        <v>472</v>
      </c>
    </row>
    <row r="691" spans="1:6" ht="23.25" customHeight="1" x14ac:dyDescent="0.25">
      <c r="A691" s="90"/>
      <c r="B691" s="13">
        <v>689</v>
      </c>
      <c r="C691" s="36">
        <v>4119830152</v>
      </c>
      <c r="D691" s="37" t="s">
        <v>1701</v>
      </c>
      <c r="E691" s="14" t="s">
        <v>7</v>
      </c>
      <c r="F691" s="38" t="s">
        <v>1702</v>
      </c>
    </row>
    <row r="692" spans="1:6" ht="23.25" customHeight="1" x14ac:dyDescent="0.25">
      <c r="A692" s="90"/>
      <c r="B692" s="13">
        <v>690</v>
      </c>
      <c r="C692" s="36">
        <v>4119021261</v>
      </c>
      <c r="D692" s="37" t="s">
        <v>710</v>
      </c>
      <c r="E692" s="14" t="s">
        <v>7</v>
      </c>
      <c r="F692" s="38" t="s">
        <v>1703</v>
      </c>
    </row>
    <row r="693" spans="1:6" ht="23.25" customHeight="1" x14ac:dyDescent="0.25">
      <c r="A693" s="90"/>
      <c r="B693" s="13">
        <v>691</v>
      </c>
      <c r="C693" s="36">
        <v>4119030201</v>
      </c>
      <c r="D693" s="37" t="s">
        <v>456</v>
      </c>
      <c r="E693" s="14" t="s">
        <v>7</v>
      </c>
      <c r="F693" s="38" t="s">
        <v>1704</v>
      </c>
    </row>
    <row r="694" spans="1:6" ht="23.25" customHeight="1" x14ac:dyDescent="0.25">
      <c r="A694" s="90"/>
      <c r="B694" s="13">
        <v>692</v>
      </c>
      <c r="C694" s="36">
        <v>4119830031</v>
      </c>
      <c r="D694" s="37" t="s">
        <v>473</v>
      </c>
      <c r="E694" s="14" t="s">
        <v>7</v>
      </c>
      <c r="F694" s="38" t="s">
        <v>474</v>
      </c>
    </row>
    <row r="695" spans="1:6" ht="23.25" customHeight="1" x14ac:dyDescent="0.25">
      <c r="A695" s="90"/>
      <c r="B695" s="13">
        <v>693</v>
      </c>
      <c r="C695" s="36">
        <v>4119830008</v>
      </c>
      <c r="D695" s="37" t="s">
        <v>1705</v>
      </c>
      <c r="E695" s="14" t="s">
        <v>7</v>
      </c>
      <c r="F695" s="38" t="s">
        <v>1706</v>
      </c>
    </row>
    <row r="696" spans="1:6" ht="23.25" customHeight="1" x14ac:dyDescent="0.25">
      <c r="A696" s="90"/>
      <c r="B696" s="13">
        <v>694</v>
      </c>
      <c r="C696" s="36">
        <v>4119830093</v>
      </c>
      <c r="D696" s="37" t="s">
        <v>478</v>
      </c>
      <c r="E696" s="14" t="s">
        <v>7</v>
      </c>
      <c r="F696" s="38" t="s">
        <v>479</v>
      </c>
    </row>
    <row r="697" spans="1:6" ht="23.25" customHeight="1" x14ac:dyDescent="0.25">
      <c r="A697" s="90"/>
      <c r="B697" s="13">
        <v>695</v>
      </c>
      <c r="C697" s="36">
        <v>4119051773</v>
      </c>
      <c r="D697" s="37" t="s">
        <v>462</v>
      </c>
      <c r="E697" s="14" t="s">
        <v>7</v>
      </c>
      <c r="F697" s="38" t="s">
        <v>1707</v>
      </c>
    </row>
    <row r="698" spans="1:6" ht="23.25" customHeight="1" x14ac:dyDescent="0.25">
      <c r="A698" s="90"/>
      <c r="B698" s="13">
        <v>696</v>
      </c>
      <c r="C698" s="36">
        <v>4119030030</v>
      </c>
      <c r="D698" s="37" t="s">
        <v>454</v>
      </c>
      <c r="E698" s="14" t="s">
        <v>7</v>
      </c>
      <c r="F698" s="38" t="s">
        <v>1708</v>
      </c>
    </row>
    <row r="699" spans="1:6" ht="23.25" customHeight="1" x14ac:dyDescent="0.25">
      <c r="A699" s="90"/>
      <c r="B699" s="13">
        <v>697</v>
      </c>
      <c r="C699" s="36">
        <v>4119810076</v>
      </c>
      <c r="D699" s="37" t="s">
        <v>718</v>
      </c>
      <c r="E699" s="14" t="s">
        <v>7</v>
      </c>
      <c r="F699" s="38" t="s">
        <v>1709</v>
      </c>
    </row>
    <row r="700" spans="1:6" ht="23.25" customHeight="1" x14ac:dyDescent="0.25">
      <c r="A700" s="90"/>
      <c r="B700" s="13">
        <v>698</v>
      </c>
      <c r="C700" s="36">
        <v>4119031187</v>
      </c>
      <c r="D700" s="37" t="s">
        <v>459</v>
      </c>
      <c r="E700" s="14" t="s">
        <v>7</v>
      </c>
      <c r="F700" s="38" t="s">
        <v>1710</v>
      </c>
    </row>
    <row r="701" spans="1:6" ht="23.25" customHeight="1" x14ac:dyDescent="0.25">
      <c r="A701" s="90"/>
      <c r="B701" s="13">
        <v>699</v>
      </c>
      <c r="C701" s="36">
        <v>4119051098</v>
      </c>
      <c r="D701" s="37" t="s">
        <v>460</v>
      </c>
      <c r="E701" s="14" t="s">
        <v>7</v>
      </c>
      <c r="F701" s="38" t="s">
        <v>1711</v>
      </c>
    </row>
    <row r="702" spans="1:6" ht="23.25" customHeight="1" x14ac:dyDescent="0.25">
      <c r="A702" s="90"/>
      <c r="B702" s="13">
        <v>700</v>
      </c>
      <c r="C702" s="36">
        <v>4119020487</v>
      </c>
      <c r="D702" s="37" t="s">
        <v>448</v>
      </c>
      <c r="E702" s="14" t="s">
        <v>7</v>
      </c>
      <c r="F702" s="38" t="s">
        <v>760</v>
      </c>
    </row>
    <row r="703" spans="1:6" ht="23.25" customHeight="1" x14ac:dyDescent="0.25">
      <c r="A703" s="90"/>
      <c r="B703" s="13">
        <v>701</v>
      </c>
      <c r="C703" s="36">
        <v>4119030113</v>
      </c>
      <c r="D703" s="37" t="s">
        <v>715</v>
      </c>
      <c r="E703" s="14" t="s">
        <v>7</v>
      </c>
      <c r="F703" s="38" t="s">
        <v>716</v>
      </c>
    </row>
    <row r="704" spans="1:6" ht="23.25" customHeight="1" x14ac:dyDescent="0.25">
      <c r="A704" s="90"/>
      <c r="B704" s="13">
        <v>702</v>
      </c>
      <c r="C704" s="36">
        <v>4119021006</v>
      </c>
      <c r="D704" s="37" t="s">
        <v>450</v>
      </c>
      <c r="E704" s="14" t="s">
        <v>7</v>
      </c>
      <c r="F704" s="38" t="s">
        <v>1712</v>
      </c>
    </row>
    <row r="705" spans="1:6" ht="23.25" customHeight="1" x14ac:dyDescent="0.25">
      <c r="A705" s="90"/>
      <c r="B705" s="13">
        <v>703</v>
      </c>
      <c r="C705" s="36">
        <v>4119021146</v>
      </c>
      <c r="D705" s="37" t="s">
        <v>452</v>
      </c>
      <c r="E705" s="14" t="s">
        <v>7</v>
      </c>
      <c r="F705" s="38" t="s">
        <v>1713</v>
      </c>
    </row>
    <row r="706" spans="1:6" ht="23.25" customHeight="1" x14ac:dyDescent="0.25">
      <c r="A706" s="90"/>
      <c r="B706" s="13">
        <v>704</v>
      </c>
      <c r="C706" s="36">
        <v>4119810008</v>
      </c>
      <c r="D706" s="37" t="s">
        <v>465</v>
      </c>
      <c r="E706" s="14" t="s">
        <v>7</v>
      </c>
      <c r="F706" s="38" t="s">
        <v>1714</v>
      </c>
    </row>
    <row r="707" spans="1:6" ht="23.25" customHeight="1" x14ac:dyDescent="0.25">
      <c r="A707" s="90"/>
      <c r="B707" s="13">
        <v>705</v>
      </c>
      <c r="C707" s="36">
        <v>4119051161</v>
      </c>
      <c r="D707" s="37" t="s">
        <v>461</v>
      </c>
      <c r="E707" s="14" t="s">
        <v>7</v>
      </c>
      <c r="F707" s="38" t="s">
        <v>769</v>
      </c>
    </row>
    <row r="708" spans="1:6" ht="23.25" customHeight="1" x14ac:dyDescent="0.25">
      <c r="A708" s="90"/>
      <c r="B708" s="13">
        <v>706</v>
      </c>
      <c r="C708" s="36">
        <v>4119020004</v>
      </c>
      <c r="D708" s="37" t="s">
        <v>438</v>
      </c>
      <c r="E708" s="14" t="s">
        <v>7</v>
      </c>
      <c r="F708" s="38" t="s">
        <v>1715</v>
      </c>
    </row>
    <row r="709" spans="1:6" ht="23.25" customHeight="1" x14ac:dyDescent="0.25">
      <c r="A709" s="90"/>
      <c r="B709" s="13">
        <v>707</v>
      </c>
      <c r="C709" s="36">
        <v>4119020511</v>
      </c>
      <c r="D709" s="37" t="s">
        <v>1716</v>
      </c>
      <c r="E709" s="14" t="s">
        <v>7</v>
      </c>
      <c r="F709" s="38" t="s">
        <v>1717</v>
      </c>
    </row>
    <row r="710" spans="1:6" ht="23.25" customHeight="1" x14ac:dyDescent="0.25">
      <c r="A710" s="90"/>
      <c r="B710" s="13">
        <v>708</v>
      </c>
      <c r="C710" s="36">
        <v>4119021037</v>
      </c>
      <c r="D710" s="37" t="s">
        <v>713</v>
      </c>
      <c r="E710" s="14" t="s">
        <v>7</v>
      </c>
      <c r="F710" s="38" t="s">
        <v>1718</v>
      </c>
    </row>
    <row r="711" spans="1:6" ht="23.25" customHeight="1" x14ac:dyDescent="0.25">
      <c r="A711" s="90"/>
      <c r="B711" s="13">
        <v>709</v>
      </c>
      <c r="C711" s="36">
        <v>4119030157</v>
      </c>
      <c r="D711" s="37" t="s">
        <v>717</v>
      </c>
      <c r="E711" s="14" t="s">
        <v>7</v>
      </c>
      <c r="F711" s="38" t="s">
        <v>1719</v>
      </c>
    </row>
    <row r="712" spans="1:6" ht="23.25" customHeight="1" x14ac:dyDescent="0.25">
      <c r="A712" s="90"/>
      <c r="B712" s="13">
        <v>710</v>
      </c>
      <c r="C712" s="36">
        <v>4119810024</v>
      </c>
      <c r="D712" s="37" t="s">
        <v>467</v>
      </c>
      <c r="E712" s="14" t="s">
        <v>7</v>
      </c>
      <c r="F712" s="38" t="s">
        <v>1720</v>
      </c>
    </row>
    <row r="713" spans="1:6" ht="23.25" customHeight="1" x14ac:dyDescent="0.25">
      <c r="A713" s="90"/>
      <c r="B713" s="13">
        <v>711</v>
      </c>
      <c r="C713" s="36">
        <v>4119020041</v>
      </c>
      <c r="D713" s="37" t="s">
        <v>441</v>
      </c>
      <c r="E713" s="14" t="s">
        <v>7</v>
      </c>
      <c r="F713" s="38" t="s">
        <v>1721</v>
      </c>
    </row>
    <row r="714" spans="1:6" ht="23.25" customHeight="1" x14ac:dyDescent="0.25">
      <c r="A714" s="90"/>
      <c r="B714" s="13">
        <v>712</v>
      </c>
      <c r="C714" s="36">
        <v>4119020211</v>
      </c>
      <c r="D714" s="37" t="s">
        <v>446</v>
      </c>
      <c r="E714" s="14" t="s">
        <v>7</v>
      </c>
      <c r="F714" s="38" t="s">
        <v>447</v>
      </c>
    </row>
    <row r="715" spans="1:6" ht="23.25" customHeight="1" x14ac:dyDescent="0.25">
      <c r="A715" s="90"/>
      <c r="B715" s="13">
        <v>713</v>
      </c>
      <c r="C715" s="36">
        <v>4119051045</v>
      </c>
      <c r="D715" s="37" t="s">
        <v>592</v>
      </c>
      <c r="E715" s="14" t="s">
        <v>7</v>
      </c>
      <c r="F715" s="38" t="s">
        <v>1722</v>
      </c>
    </row>
    <row r="716" spans="1:6" ht="23.25" customHeight="1" x14ac:dyDescent="0.25">
      <c r="A716" s="90"/>
      <c r="B716" s="13">
        <v>714</v>
      </c>
      <c r="C716" s="36">
        <v>4119060018</v>
      </c>
      <c r="D716" s="37" t="s">
        <v>464</v>
      </c>
      <c r="E716" s="14" t="s">
        <v>7</v>
      </c>
      <c r="F716" s="38" t="s">
        <v>1723</v>
      </c>
    </row>
    <row r="717" spans="1:6" ht="23.25" customHeight="1" x14ac:dyDescent="0.25">
      <c r="A717" s="90"/>
      <c r="B717" s="13">
        <v>715</v>
      </c>
      <c r="C717" s="36">
        <v>4119820046</v>
      </c>
      <c r="D717" s="37" t="s">
        <v>470</v>
      </c>
      <c r="E717" s="14" t="s">
        <v>7</v>
      </c>
      <c r="F717" s="38" t="s">
        <v>1724</v>
      </c>
    </row>
    <row r="718" spans="1:6" ht="23.25" customHeight="1" x14ac:dyDescent="0.25">
      <c r="A718" s="90"/>
      <c r="B718" s="13">
        <v>716</v>
      </c>
      <c r="C718" s="36">
        <v>4119030495</v>
      </c>
      <c r="D718" s="37" t="s">
        <v>766</v>
      </c>
      <c r="E718" s="14" t="s">
        <v>7</v>
      </c>
      <c r="F718" s="38" t="s">
        <v>767</v>
      </c>
    </row>
    <row r="719" spans="1:6" ht="23.25" customHeight="1" x14ac:dyDescent="0.25">
      <c r="A719" s="90"/>
      <c r="B719" s="13">
        <v>717</v>
      </c>
      <c r="C719" s="36">
        <v>4119020276</v>
      </c>
      <c r="D719" s="37" t="s">
        <v>711</v>
      </c>
      <c r="E719" s="14" t="s">
        <v>7</v>
      </c>
      <c r="F719" s="38" t="s">
        <v>712</v>
      </c>
    </row>
    <row r="720" spans="1:6" ht="23.25" customHeight="1" x14ac:dyDescent="0.25">
      <c r="A720" s="90"/>
      <c r="B720" s="13">
        <v>718</v>
      </c>
      <c r="C720" s="36">
        <v>4119020020</v>
      </c>
      <c r="D720" s="37" t="s">
        <v>439</v>
      </c>
      <c r="E720" s="14" t="s">
        <v>7</v>
      </c>
      <c r="F720" s="38" t="s">
        <v>1725</v>
      </c>
    </row>
    <row r="721" spans="1:6" ht="23.25" customHeight="1" x14ac:dyDescent="0.25">
      <c r="A721" s="90"/>
      <c r="B721" s="13">
        <v>719</v>
      </c>
      <c r="C721" s="36">
        <v>4119810047</v>
      </c>
      <c r="D721" s="37" t="s">
        <v>468</v>
      </c>
      <c r="E721" s="14" t="s">
        <v>7</v>
      </c>
      <c r="F721" s="38" t="s">
        <v>1726</v>
      </c>
    </row>
    <row r="722" spans="1:6" ht="23.25" customHeight="1" x14ac:dyDescent="0.25">
      <c r="A722" s="90"/>
      <c r="B722" s="13">
        <v>720</v>
      </c>
      <c r="C722" s="36">
        <v>4119030295</v>
      </c>
      <c r="D722" s="37" t="s">
        <v>457</v>
      </c>
      <c r="E722" s="14" t="s">
        <v>7</v>
      </c>
      <c r="F722" s="38" t="s">
        <v>1727</v>
      </c>
    </row>
    <row r="723" spans="1:6" ht="23.25" customHeight="1" x14ac:dyDescent="0.25">
      <c r="A723" s="78"/>
    </row>
    <row r="724" spans="1:6" ht="23.25" customHeight="1" x14ac:dyDescent="0.25">
      <c r="A724" s="78"/>
    </row>
    <row r="725" spans="1:6" ht="23.25" customHeight="1" x14ac:dyDescent="0.25">
      <c r="A725" s="96" t="s">
        <v>1035</v>
      </c>
      <c r="B725" s="97"/>
      <c r="C725" s="97"/>
      <c r="D725" s="97"/>
      <c r="E725" s="97"/>
      <c r="F725" s="98"/>
    </row>
    <row r="726" spans="1:6" ht="23.25" customHeight="1" x14ac:dyDescent="0.25">
      <c r="A726" s="9" t="s">
        <v>0</v>
      </c>
      <c r="B726" s="10" t="s">
        <v>1</v>
      </c>
      <c r="C726" s="9" t="s">
        <v>2</v>
      </c>
      <c r="D726" s="11" t="s">
        <v>3</v>
      </c>
      <c r="E726" s="12" t="s">
        <v>3401</v>
      </c>
      <c r="F726" s="11" t="s">
        <v>5</v>
      </c>
    </row>
    <row r="727" spans="1:6" ht="23.25" customHeight="1" x14ac:dyDescent="0.25">
      <c r="A727" s="90" t="s">
        <v>788</v>
      </c>
      <c r="B727" s="13">
        <v>1</v>
      </c>
      <c r="C727" s="41">
        <v>4110020158</v>
      </c>
      <c r="D727" s="41" t="s">
        <v>1729</v>
      </c>
      <c r="E727" s="41" t="s">
        <v>7</v>
      </c>
      <c r="F727" s="41" t="s">
        <v>1730</v>
      </c>
    </row>
    <row r="728" spans="1:6" ht="23.25" customHeight="1" x14ac:dyDescent="0.25">
      <c r="A728" s="90"/>
      <c r="B728" s="13">
        <v>2</v>
      </c>
      <c r="C728" s="41">
        <v>4110020098</v>
      </c>
      <c r="D728" s="41" t="s">
        <v>644</v>
      </c>
      <c r="E728" s="41" t="s">
        <v>7</v>
      </c>
      <c r="F728" s="41" t="s">
        <v>1731</v>
      </c>
    </row>
    <row r="729" spans="1:6" ht="23.25" customHeight="1" x14ac:dyDescent="0.25">
      <c r="A729" s="90"/>
      <c r="B729" s="13">
        <v>3</v>
      </c>
      <c r="C729" s="41">
        <v>4110821071</v>
      </c>
      <c r="D729" s="41" t="s">
        <v>1732</v>
      </c>
      <c r="E729" s="41" t="s">
        <v>7</v>
      </c>
      <c r="F729" s="41" t="s">
        <v>1733</v>
      </c>
    </row>
    <row r="730" spans="1:6" ht="23.25" customHeight="1" x14ac:dyDescent="0.25">
      <c r="A730" s="90"/>
      <c r="B730" s="13">
        <v>4</v>
      </c>
      <c r="C730" s="41">
        <v>4110020280</v>
      </c>
      <c r="D730" s="41" t="s">
        <v>1734</v>
      </c>
      <c r="E730" s="41" t="s">
        <v>7</v>
      </c>
      <c r="F730" s="41" t="s">
        <v>1735</v>
      </c>
    </row>
    <row r="731" spans="1:6" ht="23.25" customHeight="1" x14ac:dyDescent="0.25">
      <c r="A731" s="90"/>
      <c r="B731" s="13">
        <v>5</v>
      </c>
      <c r="C731" s="41">
        <v>4110020255</v>
      </c>
      <c r="D731" s="41" t="s">
        <v>1736</v>
      </c>
      <c r="E731" s="41" t="s">
        <v>7</v>
      </c>
      <c r="F731" s="41" t="s">
        <v>1737</v>
      </c>
    </row>
    <row r="732" spans="1:6" ht="23.25" customHeight="1" x14ac:dyDescent="0.25">
      <c r="A732" s="90"/>
      <c r="B732" s="13">
        <v>6</v>
      </c>
      <c r="C732" s="41">
        <v>4110820012</v>
      </c>
      <c r="D732" s="41" t="s">
        <v>1738</v>
      </c>
      <c r="E732" s="41" t="s">
        <v>7</v>
      </c>
      <c r="F732" s="41" t="s">
        <v>1739</v>
      </c>
    </row>
    <row r="733" spans="1:6" ht="23.25" customHeight="1" x14ac:dyDescent="0.25">
      <c r="A733" s="90"/>
      <c r="B733" s="13">
        <v>7</v>
      </c>
      <c r="C733" s="41">
        <v>4110250008</v>
      </c>
      <c r="D733" s="41" t="s">
        <v>1740</v>
      </c>
      <c r="E733" s="41" t="s">
        <v>7</v>
      </c>
      <c r="F733" s="41" t="s">
        <v>1741</v>
      </c>
    </row>
    <row r="734" spans="1:6" ht="23.25" customHeight="1" x14ac:dyDescent="0.25">
      <c r="A734" s="90"/>
      <c r="B734" s="13">
        <v>8</v>
      </c>
      <c r="C734" s="41">
        <v>4110810788</v>
      </c>
      <c r="D734" s="41" t="s">
        <v>1742</v>
      </c>
      <c r="E734" s="41" t="s">
        <v>7</v>
      </c>
      <c r="F734" s="41" t="s">
        <v>1743</v>
      </c>
    </row>
    <row r="735" spans="1:6" ht="23.25" customHeight="1" x14ac:dyDescent="0.25">
      <c r="A735" s="90"/>
      <c r="B735" s="13">
        <v>9</v>
      </c>
      <c r="C735" s="41">
        <v>4110230060</v>
      </c>
      <c r="D735" s="41" t="s">
        <v>1744</v>
      </c>
      <c r="E735" s="41" t="s">
        <v>7</v>
      </c>
      <c r="F735" s="41" t="s">
        <v>1745</v>
      </c>
    </row>
    <row r="736" spans="1:6" ht="23.25" customHeight="1" x14ac:dyDescent="0.25">
      <c r="A736" s="90"/>
      <c r="B736" s="13">
        <v>10</v>
      </c>
      <c r="C736" s="41">
        <v>4110240054</v>
      </c>
      <c r="D736" s="41" t="s">
        <v>1746</v>
      </c>
      <c r="E736" s="41" t="s">
        <v>7</v>
      </c>
      <c r="F736" s="41" t="s">
        <v>1747</v>
      </c>
    </row>
    <row r="737" spans="1:6" ht="23.25" customHeight="1" x14ac:dyDescent="0.25">
      <c r="A737" s="90"/>
      <c r="B737" s="13">
        <v>11</v>
      </c>
      <c r="C737" s="41">
        <v>4110020258</v>
      </c>
      <c r="D737" s="41" t="s">
        <v>1748</v>
      </c>
      <c r="E737" s="41" t="s">
        <v>7</v>
      </c>
      <c r="F737" s="41" t="s">
        <v>1749</v>
      </c>
    </row>
    <row r="738" spans="1:6" ht="23.25" customHeight="1" x14ac:dyDescent="0.25">
      <c r="A738" s="90"/>
      <c r="B738" s="13">
        <v>12</v>
      </c>
      <c r="C738" s="41">
        <v>4110810729</v>
      </c>
      <c r="D738" s="41" t="s">
        <v>1750</v>
      </c>
      <c r="E738" s="41" t="s">
        <v>7</v>
      </c>
      <c r="F738" s="41" t="s">
        <v>1751</v>
      </c>
    </row>
    <row r="739" spans="1:6" ht="23.25" customHeight="1" x14ac:dyDescent="0.25">
      <c r="A739" s="90"/>
      <c r="B739" s="13">
        <v>13</v>
      </c>
      <c r="C739" s="41">
        <v>4110810742</v>
      </c>
      <c r="D739" s="41" t="s">
        <v>1752</v>
      </c>
      <c r="E739" s="41" t="s">
        <v>7</v>
      </c>
      <c r="F739" s="41" t="s">
        <v>1753</v>
      </c>
    </row>
    <row r="740" spans="1:6" ht="23.25" customHeight="1" x14ac:dyDescent="0.25">
      <c r="A740" s="90"/>
      <c r="B740" s="13">
        <v>14</v>
      </c>
      <c r="C740" s="41">
        <v>4110240041</v>
      </c>
      <c r="D740" s="41" t="s">
        <v>1754</v>
      </c>
      <c r="E740" s="41" t="s">
        <v>7</v>
      </c>
      <c r="F740" s="41" t="s">
        <v>1755</v>
      </c>
    </row>
    <row r="741" spans="1:6" ht="23.25" customHeight="1" x14ac:dyDescent="0.25">
      <c r="A741" s="90"/>
      <c r="B741" s="13">
        <v>15</v>
      </c>
      <c r="C741" s="41">
        <v>4110020282</v>
      </c>
      <c r="D741" s="41" t="s">
        <v>1756</v>
      </c>
      <c r="E741" s="41" t="s">
        <v>7</v>
      </c>
      <c r="F741" s="41" t="s">
        <v>1757</v>
      </c>
    </row>
    <row r="742" spans="1:6" ht="23.25" customHeight="1" x14ac:dyDescent="0.25">
      <c r="A742" s="90"/>
      <c r="B742" s="13">
        <v>16</v>
      </c>
      <c r="C742" s="41">
        <v>4110810051</v>
      </c>
      <c r="D742" s="41" t="s">
        <v>1758</v>
      </c>
      <c r="E742" s="41" t="s">
        <v>7</v>
      </c>
      <c r="F742" s="41" t="s">
        <v>1759</v>
      </c>
    </row>
    <row r="743" spans="1:6" ht="23.25" customHeight="1" x14ac:dyDescent="0.25">
      <c r="A743" s="90"/>
      <c r="B743" s="13">
        <v>17</v>
      </c>
      <c r="C743" s="41">
        <v>4110020026</v>
      </c>
      <c r="D743" s="41" t="s">
        <v>1760</v>
      </c>
      <c r="E743" s="41" t="s">
        <v>7</v>
      </c>
      <c r="F743" s="41" t="s">
        <v>1761</v>
      </c>
    </row>
    <row r="744" spans="1:6" ht="23.25" customHeight="1" x14ac:dyDescent="0.25">
      <c r="A744" s="90"/>
      <c r="B744" s="13">
        <v>18</v>
      </c>
      <c r="C744" s="41">
        <v>4110820060</v>
      </c>
      <c r="D744" s="41" t="s">
        <v>1762</v>
      </c>
      <c r="E744" s="41" t="s">
        <v>7</v>
      </c>
      <c r="F744" s="41" t="s">
        <v>1763</v>
      </c>
    </row>
    <row r="745" spans="1:6" ht="23.25" customHeight="1" x14ac:dyDescent="0.25">
      <c r="A745" s="90"/>
      <c r="B745" s="13">
        <v>19</v>
      </c>
      <c r="C745" s="41">
        <v>4110020279</v>
      </c>
      <c r="D745" s="41" t="s">
        <v>1764</v>
      </c>
      <c r="E745" s="41" t="s">
        <v>7</v>
      </c>
      <c r="F745" s="41" t="s">
        <v>1765</v>
      </c>
    </row>
    <row r="746" spans="1:6" ht="23.25" customHeight="1" x14ac:dyDescent="0.25">
      <c r="A746" s="90"/>
      <c r="B746" s="13">
        <v>20</v>
      </c>
      <c r="C746" s="41">
        <v>4110810771</v>
      </c>
      <c r="D746" s="41" t="s">
        <v>1766</v>
      </c>
      <c r="E746" s="41" t="s">
        <v>7</v>
      </c>
      <c r="F746" s="41" t="s">
        <v>1767</v>
      </c>
    </row>
    <row r="747" spans="1:6" ht="23.25" customHeight="1" x14ac:dyDescent="0.25">
      <c r="A747" s="90"/>
      <c r="B747" s="13">
        <v>21</v>
      </c>
      <c r="C747" s="41">
        <v>4110810028</v>
      </c>
      <c r="D747" s="41" t="s">
        <v>1768</v>
      </c>
      <c r="E747" s="41" t="s">
        <v>7</v>
      </c>
      <c r="F747" s="41" t="s">
        <v>1769</v>
      </c>
    </row>
    <row r="748" spans="1:6" ht="23.25" customHeight="1" x14ac:dyDescent="0.25">
      <c r="A748" s="90"/>
      <c r="B748" s="13">
        <v>22</v>
      </c>
      <c r="C748" s="41">
        <v>4110810780</v>
      </c>
      <c r="D748" s="41" t="s">
        <v>1770</v>
      </c>
      <c r="E748" s="41" t="s">
        <v>7</v>
      </c>
      <c r="F748" s="41" t="s">
        <v>1771</v>
      </c>
    </row>
    <row r="749" spans="1:6" ht="23.25" customHeight="1" x14ac:dyDescent="0.25">
      <c r="A749" s="90"/>
      <c r="B749" s="13">
        <v>23</v>
      </c>
      <c r="C749" s="41">
        <v>4110020097</v>
      </c>
      <c r="D749" s="41" t="s">
        <v>1772</v>
      </c>
      <c r="E749" s="41" t="s">
        <v>7</v>
      </c>
      <c r="F749" s="41" t="s">
        <v>1773</v>
      </c>
    </row>
    <row r="750" spans="1:6" ht="23.25" customHeight="1" x14ac:dyDescent="0.25">
      <c r="A750" s="90"/>
      <c r="B750" s="13">
        <v>24</v>
      </c>
      <c r="C750" s="41">
        <v>4110020057</v>
      </c>
      <c r="D750" s="41" t="s">
        <v>1774</v>
      </c>
      <c r="E750" s="41" t="s">
        <v>7</v>
      </c>
      <c r="F750" s="41" t="s">
        <v>1775</v>
      </c>
    </row>
    <row r="751" spans="1:6" ht="23.25" customHeight="1" x14ac:dyDescent="0.25">
      <c r="A751" s="90"/>
      <c r="B751" s="13">
        <v>25</v>
      </c>
      <c r="C751" s="41">
        <v>4110821073</v>
      </c>
      <c r="D751" s="41" t="s">
        <v>1776</v>
      </c>
      <c r="E751" s="41" t="s">
        <v>7</v>
      </c>
      <c r="F751" s="41" t="s">
        <v>1777</v>
      </c>
    </row>
    <row r="752" spans="1:6" ht="23.25" customHeight="1" x14ac:dyDescent="0.25">
      <c r="A752" s="90"/>
      <c r="B752" s="13">
        <v>26</v>
      </c>
      <c r="C752" s="41">
        <v>4110020071</v>
      </c>
      <c r="D752" s="41" t="s">
        <v>1778</v>
      </c>
      <c r="E752" s="41" t="s">
        <v>7</v>
      </c>
      <c r="F752" s="41" t="s">
        <v>1779</v>
      </c>
    </row>
    <row r="753" spans="1:6" ht="23.25" customHeight="1" x14ac:dyDescent="0.25">
      <c r="A753" s="90"/>
      <c r="B753" s="13">
        <v>27</v>
      </c>
      <c r="C753" s="41">
        <v>4110020077</v>
      </c>
      <c r="D753" s="41" t="s">
        <v>1780</v>
      </c>
      <c r="E753" s="41" t="s">
        <v>7</v>
      </c>
      <c r="F753" s="41" t="s">
        <v>1781</v>
      </c>
    </row>
    <row r="754" spans="1:6" ht="23.25" customHeight="1" x14ac:dyDescent="0.25">
      <c r="A754" s="90"/>
      <c r="B754" s="13">
        <v>28</v>
      </c>
      <c r="C754" s="41">
        <v>4110250041</v>
      </c>
      <c r="D754" s="41" t="s">
        <v>1782</v>
      </c>
      <c r="E754" s="41" t="s">
        <v>7</v>
      </c>
      <c r="F754" s="41" t="s">
        <v>1783</v>
      </c>
    </row>
    <row r="755" spans="1:6" ht="23.25" customHeight="1" x14ac:dyDescent="0.25">
      <c r="A755" s="90"/>
      <c r="B755" s="13">
        <v>29</v>
      </c>
      <c r="C755" s="41">
        <v>4110230004</v>
      </c>
      <c r="D755" s="41" t="s">
        <v>1784</v>
      </c>
      <c r="E755" s="41" t="s">
        <v>7</v>
      </c>
      <c r="F755" s="41" t="s">
        <v>1785</v>
      </c>
    </row>
    <row r="756" spans="1:6" ht="23.25" customHeight="1" x14ac:dyDescent="0.25">
      <c r="A756" s="90"/>
      <c r="B756" s="13">
        <v>30</v>
      </c>
      <c r="C756" s="41">
        <v>4110020085</v>
      </c>
      <c r="D756" s="41" t="s">
        <v>1786</v>
      </c>
      <c r="E756" s="41" t="s">
        <v>7</v>
      </c>
      <c r="F756" s="41" t="s">
        <v>1787</v>
      </c>
    </row>
    <row r="757" spans="1:6" ht="23.25" customHeight="1" x14ac:dyDescent="0.25">
      <c r="A757" s="90"/>
      <c r="B757" s="13">
        <v>31</v>
      </c>
      <c r="C757" s="41">
        <v>4110020123</v>
      </c>
      <c r="D757" s="41" t="s">
        <v>1788</v>
      </c>
      <c r="E757" s="41" t="s">
        <v>7</v>
      </c>
      <c r="F757" s="41" t="s">
        <v>1789</v>
      </c>
    </row>
    <row r="758" spans="1:6" ht="23.25" customHeight="1" x14ac:dyDescent="0.25">
      <c r="A758" s="90"/>
      <c r="B758" s="13">
        <v>32</v>
      </c>
      <c r="C758" s="41">
        <v>4110810707</v>
      </c>
      <c r="D758" s="41" t="s">
        <v>1790</v>
      </c>
      <c r="E758" s="41" t="s">
        <v>7</v>
      </c>
      <c r="F758" s="41" t="s">
        <v>1791</v>
      </c>
    </row>
    <row r="759" spans="1:6" ht="23.25" customHeight="1" x14ac:dyDescent="0.25">
      <c r="A759" s="90"/>
      <c r="B759" s="13">
        <v>33</v>
      </c>
      <c r="C759" s="41">
        <v>4110250009</v>
      </c>
      <c r="D759" s="41" t="s">
        <v>1792</v>
      </c>
      <c r="E759" s="41" t="s">
        <v>7</v>
      </c>
      <c r="F759" s="41" t="s">
        <v>1793</v>
      </c>
    </row>
    <row r="760" spans="1:6" ht="23.25" customHeight="1" x14ac:dyDescent="0.25">
      <c r="A760" s="90"/>
      <c r="B760" s="13">
        <v>34</v>
      </c>
      <c r="C760" s="41">
        <v>4110020023</v>
      </c>
      <c r="D760" s="41" t="s">
        <v>763</v>
      </c>
      <c r="E760" s="41" t="s">
        <v>7</v>
      </c>
      <c r="F760" s="41" t="s">
        <v>1794</v>
      </c>
    </row>
    <row r="761" spans="1:6" ht="23.25" customHeight="1" x14ac:dyDescent="0.25">
      <c r="A761" s="90"/>
      <c r="B761" s="13">
        <v>35</v>
      </c>
      <c r="C761" s="41">
        <v>4110810099</v>
      </c>
      <c r="D761" s="41" t="s">
        <v>1795</v>
      </c>
      <c r="E761" s="41" t="s">
        <v>7</v>
      </c>
      <c r="F761" s="41" t="s">
        <v>1796</v>
      </c>
    </row>
    <row r="762" spans="1:6" ht="23.25" customHeight="1" x14ac:dyDescent="0.25">
      <c r="A762" s="90" t="s">
        <v>812</v>
      </c>
      <c r="B762" s="13">
        <v>36</v>
      </c>
      <c r="C762" s="42">
        <v>4115020008</v>
      </c>
      <c r="D762" s="42" t="s">
        <v>1797</v>
      </c>
      <c r="E762" s="41" t="s">
        <v>7</v>
      </c>
      <c r="F762" s="16" t="s">
        <v>1798</v>
      </c>
    </row>
    <row r="763" spans="1:6" ht="23.25" customHeight="1" x14ac:dyDescent="0.25">
      <c r="A763" s="90"/>
      <c r="B763" s="13">
        <v>37</v>
      </c>
      <c r="C763" s="42">
        <v>4115020018</v>
      </c>
      <c r="D763" s="42" t="s">
        <v>1799</v>
      </c>
      <c r="E763" s="41" t="s">
        <v>7</v>
      </c>
      <c r="F763" s="16" t="s">
        <v>1800</v>
      </c>
    </row>
    <row r="764" spans="1:6" ht="23.25" customHeight="1" x14ac:dyDescent="0.25">
      <c r="A764" s="90"/>
      <c r="B764" s="13">
        <v>38</v>
      </c>
      <c r="C764" s="42">
        <v>4115020030</v>
      </c>
      <c r="D764" s="42" t="s">
        <v>1801</v>
      </c>
      <c r="E764" s="41" t="s">
        <v>7</v>
      </c>
      <c r="F764" s="16" t="s">
        <v>1802</v>
      </c>
    </row>
    <row r="765" spans="1:6" ht="23.25" customHeight="1" x14ac:dyDescent="0.25">
      <c r="A765" s="90"/>
      <c r="B765" s="13">
        <v>39</v>
      </c>
      <c r="C765" s="42">
        <v>4115020062</v>
      </c>
      <c r="D765" s="42" t="s">
        <v>1803</v>
      </c>
      <c r="E765" s="41" t="s">
        <v>7</v>
      </c>
      <c r="F765" s="16" t="s">
        <v>1804</v>
      </c>
    </row>
    <row r="766" spans="1:6" ht="23.25" customHeight="1" x14ac:dyDescent="0.25">
      <c r="A766" s="90"/>
      <c r="B766" s="13">
        <v>40</v>
      </c>
      <c r="C766" s="42">
        <v>4115020076</v>
      </c>
      <c r="D766" s="42" t="s">
        <v>1805</v>
      </c>
      <c r="E766" s="41" t="s">
        <v>7</v>
      </c>
      <c r="F766" s="16" t="s">
        <v>1806</v>
      </c>
    </row>
    <row r="767" spans="1:6" ht="23.25" customHeight="1" x14ac:dyDescent="0.25">
      <c r="A767" s="90"/>
      <c r="B767" s="13">
        <v>41</v>
      </c>
      <c r="C767" s="42">
        <v>4115020082</v>
      </c>
      <c r="D767" s="42" t="s">
        <v>1807</v>
      </c>
      <c r="E767" s="41" t="s">
        <v>7</v>
      </c>
      <c r="F767" s="16" t="s">
        <v>1808</v>
      </c>
    </row>
    <row r="768" spans="1:6" ht="23.25" customHeight="1" x14ac:dyDescent="0.25">
      <c r="A768" s="90"/>
      <c r="B768" s="13">
        <v>42</v>
      </c>
      <c r="C768" s="42">
        <v>4115020099</v>
      </c>
      <c r="D768" s="42" t="s">
        <v>1809</v>
      </c>
      <c r="E768" s="41" t="s">
        <v>7</v>
      </c>
      <c r="F768" s="42" t="s">
        <v>1810</v>
      </c>
    </row>
    <row r="769" spans="1:6" ht="23.25" customHeight="1" x14ac:dyDescent="0.25">
      <c r="A769" s="90"/>
      <c r="B769" s="13">
        <v>43</v>
      </c>
      <c r="C769" s="42">
        <v>4115020118</v>
      </c>
      <c r="D769" s="42" t="s">
        <v>1811</v>
      </c>
      <c r="E769" s="41" t="s">
        <v>7</v>
      </c>
      <c r="F769" s="16" t="s">
        <v>1812</v>
      </c>
    </row>
    <row r="770" spans="1:6" ht="23.25" customHeight="1" x14ac:dyDescent="0.25">
      <c r="A770" s="90"/>
      <c r="B770" s="13">
        <v>44</v>
      </c>
      <c r="C770" s="42">
        <v>4115020139</v>
      </c>
      <c r="D770" s="42" t="s">
        <v>1813</v>
      </c>
      <c r="E770" s="41" t="s">
        <v>7</v>
      </c>
      <c r="F770" s="16" t="s">
        <v>1814</v>
      </c>
    </row>
    <row r="771" spans="1:6" ht="23.25" customHeight="1" x14ac:dyDescent="0.25">
      <c r="A771" s="90"/>
      <c r="B771" s="13">
        <v>45</v>
      </c>
      <c r="C771" s="42">
        <v>4115020075</v>
      </c>
      <c r="D771" s="42" t="s">
        <v>1815</v>
      </c>
      <c r="E771" s="41" t="s">
        <v>7</v>
      </c>
      <c r="F771" s="16" t="s">
        <v>1816</v>
      </c>
    </row>
    <row r="772" spans="1:6" ht="23.25" customHeight="1" x14ac:dyDescent="0.25">
      <c r="A772" s="90"/>
      <c r="B772" s="13">
        <v>46</v>
      </c>
      <c r="C772" s="42">
        <v>4115020015</v>
      </c>
      <c r="D772" s="42" t="s">
        <v>1817</v>
      </c>
      <c r="E772" s="41" t="s">
        <v>7</v>
      </c>
      <c r="F772" s="16" t="s">
        <v>757</v>
      </c>
    </row>
    <row r="773" spans="1:6" ht="23.25" customHeight="1" x14ac:dyDescent="0.25">
      <c r="A773" s="90"/>
      <c r="B773" s="13">
        <v>47</v>
      </c>
      <c r="C773" s="42">
        <v>4115020310</v>
      </c>
      <c r="D773" s="42" t="s">
        <v>1818</v>
      </c>
      <c r="E773" s="41" t="s">
        <v>7</v>
      </c>
      <c r="F773" s="16" t="s">
        <v>1819</v>
      </c>
    </row>
    <row r="774" spans="1:6" ht="23.25" customHeight="1" x14ac:dyDescent="0.25">
      <c r="A774" s="90"/>
      <c r="B774" s="13">
        <v>48</v>
      </c>
      <c r="C774" s="42">
        <v>4115030128</v>
      </c>
      <c r="D774" s="42" t="s">
        <v>1820</v>
      </c>
      <c r="E774" s="41" t="s">
        <v>7</v>
      </c>
      <c r="F774" s="42" t="s">
        <v>1821</v>
      </c>
    </row>
    <row r="775" spans="1:6" ht="23.25" customHeight="1" x14ac:dyDescent="0.25">
      <c r="A775" s="90"/>
      <c r="B775" s="13">
        <v>49</v>
      </c>
      <c r="C775" s="42">
        <v>4115030205</v>
      </c>
      <c r="D775" s="42" t="s">
        <v>1822</v>
      </c>
      <c r="E775" s="41" t="s">
        <v>7</v>
      </c>
      <c r="F775" s="42" t="s">
        <v>1823</v>
      </c>
    </row>
    <row r="776" spans="1:6" ht="23.25" customHeight="1" x14ac:dyDescent="0.25">
      <c r="A776" s="90"/>
      <c r="B776" s="13">
        <v>50</v>
      </c>
      <c r="C776" s="42">
        <v>4115030206</v>
      </c>
      <c r="D776" s="42" t="s">
        <v>1824</v>
      </c>
      <c r="E776" s="41" t="s">
        <v>7</v>
      </c>
      <c r="F776" s="42" t="s">
        <v>1825</v>
      </c>
    </row>
    <row r="777" spans="1:6" ht="23.25" customHeight="1" x14ac:dyDescent="0.25">
      <c r="A777" s="90"/>
      <c r="B777" s="13">
        <v>51</v>
      </c>
      <c r="C777" s="42">
        <v>4115030231</v>
      </c>
      <c r="D777" s="42" t="s">
        <v>1826</v>
      </c>
      <c r="E777" s="41" t="s">
        <v>7</v>
      </c>
      <c r="F777" s="42" t="s">
        <v>1827</v>
      </c>
    </row>
    <row r="778" spans="1:6" ht="23.25" customHeight="1" x14ac:dyDescent="0.25">
      <c r="A778" s="90"/>
      <c r="B778" s="13">
        <v>52</v>
      </c>
      <c r="C778" s="42">
        <v>4115030234</v>
      </c>
      <c r="D778" s="42" t="s">
        <v>1828</v>
      </c>
      <c r="E778" s="41" t="s">
        <v>7</v>
      </c>
      <c r="F778" s="42" t="s">
        <v>1829</v>
      </c>
    </row>
    <row r="779" spans="1:6" ht="23.25" customHeight="1" x14ac:dyDescent="0.25">
      <c r="A779" s="90"/>
      <c r="B779" s="13">
        <v>53</v>
      </c>
      <c r="C779" s="42">
        <v>4115030318</v>
      </c>
      <c r="D779" s="42" t="s">
        <v>1830</v>
      </c>
      <c r="E779" s="41" t="s">
        <v>7</v>
      </c>
      <c r="F779" s="42" t="s">
        <v>1831</v>
      </c>
    </row>
    <row r="780" spans="1:6" ht="23.25" customHeight="1" x14ac:dyDescent="0.25">
      <c r="A780" s="90"/>
      <c r="B780" s="13">
        <v>54</v>
      </c>
      <c r="C780" s="42">
        <v>4115030340</v>
      </c>
      <c r="D780" s="42" t="s">
        <v>1832</v>
      </c>
      <c r="E780" s="41" t="s">
        <v>7</v>
      </c>
      <c r="F780" s="42" t="s">
        <v>1833</v>
      </c>
    </row>
    <row r="781" spans="1:6" ht="23.25" customHeight="1" x14ac:dyDescent="0.25">
      <c r="A781" s="90"/>
      <c r="B781" s="13">
        <v>55</v>
      </c>
      <c r="C781" s="42">
        <v>4115210050</v>
      </c>
      <c r="D781" s="42" t="s">
        <v>1834</v>
      </c>
      <c r="E781" s="41" t="s">
        <v>7</v>
      </c>
      <c r="F781" s="42" t="s">
        <v>1835</v>
      </c>
    </row>
    <row r="782" spans="1:6" ht="23.25" customHeight="1" x14ac:dyDescent="0.25">
      <c r="A782" s="90"/>
      <c r="B782" s="13">
        <v>56</v>
      </c>
      <c r="C782" s="42">
        <v>4115220003</v>
      </c>
      <c r="D782" s="42" t="s">
        <v>1836</v>
      </c>
      <c r="E782" s="41" t="s">
        <v>7</v>
      </c>
      <c r="F782" s="42" t="s">
        <v>1837</v>
      </c>
    </row>
    <row r="783" spans="1:6" ht="23.25" customHeight="1" x14ac:dyDescent="0.25">
      <c r="A783" s="90"/>
      <c r="B783" s="13">
        <v>57</v>
      </c>
      <c r="C783" s="42">
        <v>4115220020</v>
      </c>
      <c r="D783" s="42" t="s">
        <v>1838</v>
      </c>
      <c r="E783" s="41" t="s">
        <v>7</v>
      </c>
      <c r="F783" s="42" t="s">
        <v>1839</v>
      </c>
    </row>
    <row r="784" spans="1:6" ht="23.25" customHeight="1" x14ac:dyDescent="0.25">
      <c r="A784" s="90"/>
      <c r="B784" s="13">
        <v>58</v>
      </c>
      <c r="C784" s="42">
        <v>4115220041</v>
      </c>
      <c r="D784" s="42" t="s">
        <v>1840</v>
      </c>
      <c r="E784" s="41" t="s">
        <v>7</v>
      </c>
      <c r="F784" s="42" t="s">
        <v>1841</v>
      </c>
    </row>
    <row r="785" spans="1:6" ht="23.25" customHeight="1" x14ac:dyDescent="0.25">
      <c r="A785" s="90"/>
      <c r="B785" s="13">
        <v>59</v>
      </c>
      <c r="C785" s="42">
        <v>4115240015</v>
      </c>
      <c r="D785" s="42" t="s">
        <v>1842</v>
      </c>
      <c r="E785" s="41" t="s">
        <v>7</v>
      </c>
      <c r="F785" s="42" t="s">
        <v>1843</v>
      </c>
    </row>
    <row r="786" spans="1:6" ht="23.25" customHeight="1" x14ac:dyDescent="0.25">
      <c r="A786" s="90"/>
      <c r="B786" s="13">
        <v>60</v>
      </c>
      <c r="C786" s="42">
        <v>4115240021</v>
      </c>
      <c r="D786" s="42" t="s">
        <v>1844</v>
      </c>
      <c r="E786" s="41" t="s">
        <v>7</v>
      </c>
      <c r="F786" s="42" t="s">
        <v>1845</v>
      </c>
    </row>
    <row r="787" spans="1:6" ht="23.25" customHeight="1" x14ac:dyDescent="0.25">
      <c r="A787" s="90"/>
      <c r="B787" s="13">
        <v>61</v>
      </c>
      <c r="C787" s="42">
        <v>4115250001</v>
      </c>
      <c r="D787" s="42" t="s">
        <v>1846</v>
      </c>
      <c r="E787" s="41" t="s">
        <v>7</v>
      </c>
      <c r="F787" s="42" t="s">
        <v>1847</v>
      </c>
    </row>
    <row r="788" spans="1:6" ht="23.25" customHeight="1" x14ac:dyDescent="0.25">
      <c r="A788" s="90"/>
      <c r="B788" s="13">
        <v>62</v>
      </c>
      <c r="C788" s="42">
        <v>4115250062</v>
      </c>
      <c r="D788" s="42" t="s">
        <v>1848</v>
      </c>
      <c r="E788" s="41" t="s">
        <v>7</v>
      </c>
      <c r="F788" s="42" t="s">
        <v>1849</v>
      </c>
    </row>
    <row r="789" spans="1:6" ht="23.25" customHeight="1" x14ac:dyDescent="0.25">
      <c r="A789" s="90"/>
      <c r="B789" s="13">
        <v>63</v>
      </c>
      <c r="C789" s="42">
        <v>4115250085</v>
      </c>
      <c r="D789" s="42" t="s">
        <v>1850</v>
      </c>
      <c r="E789" s="41" t="s">
        <v>7</v>
      </c>
      <c r="F789" s="42" t="s">
        <v>1851</v>
      </c>
    </row>
    <row r="790" spans="1:6" ht="23.25" customHeight="1" x14ac:dyDescent="0.25">
      <c r="A790" s="90"/>
      <c r="B790" s="13">
        <v>64</v>
      </c>
      <c r="C790" s="42">
        <v>4115260001</v>
      </c>
      <c r="D790" s="42" t="s">
        <v>1852</v>
      </c>
      <c r="E790" s="41" t="s">
        <v>7</v>
      </c>
      <c r="F790" s="42" t="s">
        <v>1853</v>
      </c>
    </row>
    <row r="791" spans="1:6" ht="23.25" customHeight="1" x14ac:dyDescent="0.25">
      <c r="A791" s="90"/>
      <c r="B791" s="13">
        <v>65</v>
      </c>
      <c r="C791" s="42">
        <v>4115260007</v>
      </c>
      <c r="D791" s="42" t="s">
        <v>1854</v>
      </c>
      <c r="E791" s="41" t="s">
        <v>7</v>
      </c>
      <c r="F791" s="42" t="s">
        <v>1855</v>
      </c>
    </row>
    <row r="792" spans="1:6" ht="23.25" customHeight="1" x14ac:dyDescent="0.25">
      <c r="A792" s="90"/>
      <c r="B792" s="13">
        <v>66</v>
      </c>
      <c r="C792" s="42">
        <v>4115260008</v>
      </c>
      <c r="D792" s="42" t="s">
        <v>1856</v>
      </c>
      <c r="E792" s="41" t="s">
        <v>7</v>
      </c>
      <c r="F792" s="42" t="s">
        <v>1857</v>
      </c>
    </row>
    <row r="793" spans="1:6" ht="23.25" customHeight="1" x14ac:dyDescent="0.25">
      <c r="A793" s="90"/>
      <c r="B793" s="13">
        <v>67</v>
      </c>
      <c r="C793" s="42">
        <v>4115260021</v>
      </c>
      <c r="D793" s="42" t="s">
        <v>1858</v>
      </c>
      <c r="E793" s="41" t="s">
        <v>7</v>
      </c>
      <c r="F793" s="42" t="s">
        <v>1859</v>
      </c>
    </row>
    <row r="794" spans="1:6" ht="23.25" customHeight="1" x14ac:dyDescent="0.25">
      <c r="A794" s="90"/>
      <c r="B794" s="13">
        <v>68</v>
      </c>
      <c r="C794" s="42">
        <v>4115270005</v>
      </c>
      <c r="D794" s="42" t="s">
        <v>1860</v>
      </c>
      <c r="E794" s="41" t="s">
        <v>7</v>
      </c>
      <c r="F794" s="42" t="s">
        <v>1861</v>
      </c>
    </row>
    <row r="795" spans="1:6" ht="23.25" customHeight="1" x14ac:dyDescent="0.25">
      <c r="A795" s="90"/>
      <c r="B795" s="13">
        <v>69</v>
      </c>
      <c r="C795" s="42">
        <v>4115270049</v>
      </c>
      <c r="D795" s="42" t="s">
        <v>1862</v>
      </c>
      <c r="E795" s="41" t="s">
        <v>7</v>
      </c>
      <c r="F795" s="42" t="s">
        <v>1863</v>
      </c>
    </row>
    <row r="796" spans="1:6" ht="23.25" customHeight="1" x14ac:dyDescent="0.25">
      <c r="A796" s="90"/>
      <c r="B796" s="13">
        <v>70</v>
      </c>
      <c r="C796" s="42">
        <v>4115280023</v>
      </c>
      <c r="D796" s="42" t="s">
        <v>1864</v>
      </c>
      <c r="E796" s="41" t="s">
        <v>7</v>
      </c>
      <c r="F796" s="42" t="s">
        <v>1865</v>
      </c>
    </row>
    <row r="797" spans="1:6" ht="23.25" customHeight="1" x14ac:dyDescent="0.25">
      <c r="A797" s="95" t="s">
        <v>1034</v>
      </c>
      <c r="B797" s="13">
        <v>71</v>
      </c>
      <c r="C797" s="1" t="s">
        <v>1866</v>
      </c>
      <c r="D797" s="2" t="s">
        <v>268</v>
      </c>
      <c r="E797" s="41" t="s">
        <v>7</v>
      </c>
      <c r="F797" s="3" t="s">
        <v>1867</v>
      </c>
    </row>
    <row r="798" spans="1:6" ht="23.25" customHeight="1" x14ac:dyDescent="0.25">
      <c r="A798" s="93"/>
      <c r="B798" s="13">
        <v>72</v>
      </c>
      <c r="C798" s="1" t="s">
        <v>1868</v>
      </c>
      <c r="D798" s="2" t="s">
        <v>1869</v>
      </c>
      <c r="E798" s="41" t="s">
        <v>7</v>
      </c>
      <c r="F798" s="3" t="s">
        <v>1870</v>
      </c>
    </row>
    <row r="799" spans="1:6" ht="23.25" customHeight="1" x14ac:dyDescent="0.25">
      <c r="A799" s="93"/>
      <c r="B799" s="13">
        <v>73</v>
      </c>
      <c r="C799" s="1" t="s">
        <v>1871</v>
      </c>
      <c r="D799" s="2" t="s">
        <v>1872</v>
      </c>
      <c r="E799" s="41" t="s">
        <v>7</v>
      </c>
      <c r="F799" s="3" t="s">
        <v>1873</v>
      </c>
    </row>
    <row r="800" spans="1:6" ht="23.25" customHeight="1" x14ac:dyDescent="0.25">
      <c r="A800" s="93"/>
      <c r="B800" s="13">
        <v>74</v>
      </c>
      <c r="C800" s="1" t="s">
        <v>1874</v>
      </c>
      <c r="D800" s="2" t="s">
        <v>1875</v>
      </c>
      <c r="E800" s="41" t="s">
        <v>7</v>
      </c>
      <c r="F800" s="3" t="s">
        <v>1876</v>
      </c>
    </row>
    <row r="801" spans="1:6" ht="23.25" customHeight="1" x14ac:dyDescent="0.25">
      <c r="A801" s="93"/>
      <c r="B801" s="13">
        <v>75</v>
      </c>
      <c r="C801" s="1" t="s">
        <v>1877</v>
      </c>
      <c r="D801" s="2" t="s">
        <v>1878</v>
      </c>
      <c r="E801" s="41" t="s">
        <v>7</v>
      </c>
      <c r="F801" s="3" t="s">
        <v>1879</v>
      </c>
    </row>
    <row r="802" spans="1:6" ht="23.25" customHeight="1" x14ac:dyDescent="0.25">
      <c r="A802" s="93"/>
      <c r="B802" s="13">
        <v>76</v>
      </c>
      <c r="C802" s="1" t="s">
        <v>1880</v>
      </c>
      <c r="D802" s="2" t="s">
        <v>1881</v>
      </c>
      <c r="E802" s="41" t="s">
        <v>7</v>
      </c>
      <c r="F802" s="3" t="s">
        <v>1882</v>
      </c>
    </row>
    <row r="803" spans="1:6" ht="23.25" customHeight="1" x14ac:dyDescent="0.25">
      <c r="A803" s="93"/>
      <c r="B803" s="13">
        <v>77</v>
      </c>
      <c r="C803" s="1" t="s">
        <v>1883</v>
      </c>
      <c r="D803" s="2" t="s">
        <v>1884</v>
      </c>
      <c r="E803" s="41" t="s">
        <v>7</v>
      </c>
      <c r="F803" s="3" t="s">
        <v>1885</v>
      </c>
    </row>
    <row r="804" spans="1:6" ht="23.25" customHeight="1" x14ac:dyDescent="0.25">
      <c r="A804" s="93"/>
      <c r="B804" s="13">
        <v>78</v>
      </c>
      <c r="C804" s="1" t="s">
        <v>1886</v>
      </c>
      <c r="D804" s="2" t="s">
        <v>1887</v>
      </c>
      <c r="E804" s="41" t="s">
        <v>7</v>
      </c>
      <c r="F804" s="3" t="s">
        <v>1888</v>
      </c>
    </row>
    <row r="805" spans="1:6" ht="23.25" customHeight="1" x14ac:dyDescent="0.25">
      <c r="A805" s="93"/>
      <c r="B805" s="13">
        <v>79</v>
      </c>
      <c r="C805" s="1" t="s">
        <v>1889</v>
      </c>
      <c r="D805" s="2" t="s">
        <v>1890</v>
      </c>
      <c r="E805" s="41" t="s">
        <v>7</v>
      </c>
      <c r="F805" s="3" t="s">
        <v>1891</v>
      </c>
    </row>
    <row r="806" spans="1:6" ht="23.25" customHeight="1" x14ac:dyDescent="0.25">
      <c r="A806" s="93"/>
      <c r="B806" s="13">
        <v>80</v>
      </c>
      <c r="C806" s="1" t="s">
        <v>1892</v>
      </c>
      <c r="D806" s="2" t="s">
        <v>1893</v>
      </c>
      <c r="E806" s="41" t="s">
        <v>7</v>
      </c>
      <c r="F806" s="3" t="s">
        <v>1894</v>
      </c>
    </row>
    <row r="807" spans="1:6" ht="23.25" customHeight="1" x14ac:dyDescent="0.25">
      <c r="A807" s="93"/>
      <c r="B807" s="13">
        <v>81</v>
      </c>
      <c r="C807" s="1" t="s">
        <v>1895</v>
      </c>
      <c r="D807" s="2" t="s">
        <v>1896</v>
      </c>
      <c r="E807" s="41" t="s">
        <v>7</v>
      </c>
      <c r="F807" s="3" t="s">
        <v>1897</v>
      </c>
    </row>
    <row r="808" spans="1:6" ht="23.25" customHeight="1" x14ac:dyDescent="0.25">
      <c r="A808" s="93"/>
      <c r="B808" s="13">
        <v>82</v>
      </c>
      <c r="C808" s="1" t="s">
        <v>1898</v>
      </c>
      <c r="D808" s="2" t="s">
        <v>1899</v>
      </c>
      <c r="E808" s="41" t="s">
        <v>7</v>
      </c>
      <c r="F808" s="3" t="s">
        <v>1900</v>
      </c>
    </row>
    <row r="809" spans="1:6" ht="23.25" customHeight="1" x14ac:dyDescent="0.25">
      <c r="A809" s="93"/>
      <c r="B809" s="13">
        <v>83</v>
      </c>
      <c r="C809" s="1" t="s">
        <v>1901</v>
      </c>
      <c r="D809" s="2" t="s">
        <v>1902</v>
      </c>
      <c r="E809" s="41" t="s">
        <v>7</v>
      </c>
      <c r="F809" s="3" t="s">
        <v>1903</v>
      </c>
    </row>
    <row r="810" spans="1:6" ht="23.25" customHeight="1" x14ac:dyDescent="0.25">
      <c r="A810" s="93"/>
      <c r="B810" s="13">
        <v>84</v>
      </c>
      <c r="C810" s="1" t="s">
        <v>1904</v>
      </c>
      <c r="D810" s="2" t="s">
        <v>1905</v>
      </c>
      <c r="E810" s="41" t="s">
        <v>7</v>
      </c>
      <c r="F810" s="3" t="s">
        <v>1906</v>
      </c>
    </row>
    <row r="811" spans="1:6" ht="23.25" customHeight="1" x14ac:dyDescent="0.25">
      <c r="A811" s="93"/>
      <c r="B811" s="13">
        <v>85</v>
      </c>
      <c r="C811" s="1" t="s">
        <v>1907</v>
      </c>
      <c r="D811" s="2" t="s">
        <v>1908</v>
      </c>
      <c r="E811" s="41" t="s">
        <v>7</v>
      </c>
      <c r="F811" s="3" t="s">
        <v>1909</v>
      </c>
    </row>
    <row r="812" spans="1:6" ht="23.25" customHeight="1" x14ac:dyDescent="0.25">
      <c r="A812" s="93"/>
      <c r="B812" s="13">
        <v>86</v>
      </c>
      <c r="C812" s="1" t="s">
        <v>1910</v>
      </c>
      <c r="D812" s="2" t="s">
        <v>521</v>
      </c>
      <c r="E812" s="41" t="s">
        <v>7</v>
      </c>
      <c r="F812" s="3" t="s">
        <v>1911</v>
      </c>
    </row>
    <row r="813" spans="1:6" ht="23.25" customHeight="1" x14ac:dyDescent="0.25">
      <c r="A813" s="93"/>
      <c r="B813" s="13">
        <v>87</v>
      </c>
      <c r="C813" s="1" t="s">
        <v>1912</v>
      </c>
      <c r="D813" s="2" t="s">
        <v>1913</v>
      </c>
      <c r="E813" s="41" t="s">
        <v>7</v>
      </c>
      <c r="F813" s="3" t="s">
        <v>1914</v>
      </c>
    </row>
    <row r="814" spans="1:6" ht="23.25" customHeight="1" x14ac:dyDescent="0.25">
      <c r="A814" s="93"/>
      <c r="B814" s="13">
        <v>88</v>
      </c>
      <c r="C814" s="1" t="s">
        <v>1915</v>
      </c>
      <c r="D814" s="2" t="s">
        <v>1916</v>
      </c>
      <c r="E814" s="41" t="s">
        <v>7</v>
      </c>
      <c r="F814" s="3" t="s">
        <v>1917</v>
      </c>
    </row>
    <row r="815" spans="1:6" ht="23.25" customHeight="1" x14ac:dyDescent="0.25">
      <c r="A815" s="93"/>
      <c r="B815" s="13">
        <v>89</v>
      </c>
      <c r="C815" s="1" t="s">
        <v>1918</v>
      </c>
      <c r="D815" s="2" t="s">
        <v>1919</v>
      </c>
      <c r="E815" s="41" t="s">
        <v>7</v>
      </c>
      <c r="F815" s="3" t="s">
        <v>1920</v>
      </c>
    </row>
    <row r="816" spans="1:6" ht="23.25" customHeight="1" x14ac:dyDescent="0.25">
      <c r="A816" s="93"/>
      <c r="B816" s="13">
        <v>90</v>
      </c>
      <c r="C816" s="1" t="s">
        <v>1921</v>
      </c>
      <c r="D816" s="2" t="s">
        <v>1922</v>
      </c>
      <c r="E816" s="41" t="s">
        <v>7</v>
      </c>
      <c r="F816" s="3" t="s">
        <v>1923</v>
      </c>
    </row>
    <row r="817" spans="1:6" ht="23.25" customHeight="1" x14ac:dyDescent="0.25">
      <c r="A817" s="93"/>
      <c r="B817" s="13">
        <v>91</v>
      </c>
      <c r="C817" s="1" t="s">
        <v>1924</v>
      </c>
      <c r="D817" s="2" t="s">
        <v>1925</v>
      </c>
      <c r="E817" s="41" t="s">
        <v>7</v>
      </c>
      <c r="F817" s="3" t="s">
        <v>1926</v>
      </c>
    </row>
    <row r="818" spans="1:6" ht="23.25" customHeight="1" x14ac:dyDescent="0.25">
      <c r="A818" s="93"/>
      <c r="B818" s="13">
        <v>92</v>
      </c>
      <c r="C818" s="1" t="s">
        <v>1927</v>
      </c>
      <c r="D818" s="2" t="s">
        <v>1928</v>
      </c>
      <c r="E818" s="41" t="s">
        <v>7</v>
      </c>
      <c r="F818" s="3" t="s">
        <v>1929</v>
      </c>
    </row>
    <row r="819" spans="1:6" ht="23.25" customHeight="1" x14ac:dyDescent="0.25">
      <c r="A819" s="93"/>
      <c r="B819" s="13">
        <v>93</v>
      </c>
      <c r="C819" s="1" t="s">
        <v>1930</v>
      </c>
      <c r="D819" s="2" t="s">
        <v>1931</v>
      </c>
      <c r="E819" s="41" t="s">
        <v>7</v>
      </c>
      <c r="F819" s="3" t="s">
        <v>1932</v>
      </c>
    </row>
    <row r="820" spans="1:6" ht="23.25" customHeight="1" x14ac:dyDescent="0.25">
      <c r="A820" s="93"/>
      <c r="B820" s="13">
        <v>94</v>
      </c>
      <c r="C820" s="1" t="s">
        <v>1933</v>
      </c>
      <c r="D820" s="2" t="s">
        <v>1934</v>
      </c>
      <c r="E820" s="41" t="s">
        <v>7</v>
      </c>
      <c r="F820" s="3" t="s">
        <v>1935</v>
      </c>
    </row>
    <row r="821" spans="1:6" ht="23.25" customHeight="1" x14ac:dyDescent="0.25">
      <c r="A821" s="93"/>
      <c r="B821" s="13">
        <v>95</v>
      </c>
      <c r="C821" s="1" t="s">
        <v>1936</v>
      </c>
      <c r="D821" s="2" t="s">
        <v>1937</v>
      </c>
      <c r="E821" s="41" t="s">
        <v>7</v>
      </c>
      <c r="F821" s="3" t="s">
        <v>1938</v>
      </c>
    </row>
    <row r="822" spans="1:6" ht="23.25" customHeight="1" x14ac:dyDescent="0.25">
      <c r="A822" s="93"/>
      <c r="B822" s="13">
        <v>96</v>
      </c>
      <c r="C822" s="1" t="s">
        <v>1939</v>
      </c>
      <c r="D822" s="2" t="s">
        <v>1940</v>
      </c>
      <c r="E822" s="41" t="s">
        <v>7</v>
      </c>
      <c r="F822" s="3" t="s">
        <v>1941</v>
      </c>
    </row>
    <row r="823" spans="1:6" ht="23.25" customHeight="1" x14ac:dyDescent="0.25">
      <c r="A823" s="93"/>
      <c r="B823" s="13">
        <v>97</v>
      </c>
      <c r="C823" s="1" t="s">
        <v>1942</v>
      </c>
      <c r="D823" s="2" t="s">
        <v>1943</v>
      </c>
      <c r="E823" s="41" t="s">
        <v>7</v>
      </c>
      <c r="F823" s="3" t="s">
        <v>1944</v>
      </c>
    </row>
    <row r="824" spans="1:6" ht="23.25" customHeight="1" x14ac:dyDescent="0.25">
      <c r="A824" s="93"/>
      <c r="B824" s="13">
        <v>98</v>
      </c>
      <c r="C824" s="1" t="s">
        <v>1945</v>
      </c>
      <c r="D824" s="2" t="s">
        <v>1946</v>
      </c>
      <c r="E824" s="41" t="s">
        <v>7</v>
      </c>
      <c r="F824" s="3" t="s">
        <v>1947</v>
      </c>
    </row>
    <row r="825" spans="1:6" ht="23.25" customHeight="1" x14ac:dyDescent="0.25">
      <c r="A825" s="93"/>
      <c r="B825" s="13">
        <v>99</v>
      </c>
      <c r="C825" s="1" t="s">
        <v>1948</v>
      </c>
      <c r="D825" s="2" t="s">
        <v>96</v>
      </c>
      <c r="E825" s="41" t="s">
        <v>7</v>
      </c>
      <c r="F825" s="3" t="s">
        <v>1949</v>
      </c>
    </row>
    <row r="826" spans="1:6" ht="23.25" customHeight="1" x14ac:dyDescent="0.25">
      <c r="A826" s="93"/>
      <c r="B826" s="13">
        <v>100</v>
      </c>
      <c r="C826" s="1" t="s">
        <v>1950</v>
      </c>
      <c r="D826" s="2" t="s">
        <v>6</v>
      </c>
      <c r="E826" s="41" t="s">
        <v>7</v>
      </c>
      <c r="F826" s="3" t="s">
        <v>1951</v>
      </c>
    </row>
    <row r="827" spans="1:6" ht="23.25" customHeight="1" x14ac:dyDescent="0.25">
      <c r="A827" s="93"/>
      <c r="B827" s="13">
        <v>101</v>
      </c>
      <c r="C827" s="1" t="s">
        <v>1952</v>
      </c>
      <c r="D827" s="2" t="s">
        <v>1953</v>
      </c>
      <c r="E827" s="41" t="s">
        <v>7</v>
      </c>
      <c r="F827" s="3" t="s">
        <v>1954</v>
      </c>
    </row>
    <row r="828" spans="1:6" ht="23.25" customHeight="1" x14ac:dyDescent="0.25">
      <c r="A828" s="93"/>
      <c r="B828" s="13">
        <v>102</v>
      </c>
      <c r="C828" s="1" t="s">
        <v>1955</v>
      </c>
      <c r="D828" s="2" t="s">
        <v>1956</v>
      </c>
      <c r="E828" s="41" t="s">
        <v>7</v>
      </c>
      <c r="F828" s="3" t="s">
        <v>1957</v>
      </c>
    </row>
    <row r="829" spans="1:6" ht="23.25" customHeight="1" x14ac:dyDescent="0.25">
      <c r="A829" s="93"/>
      <c r="B829" s="13">
        <v>103</v>
      </c>
      <c r="C829" s="1" t="s">
        <v>1958</v>
      </c>
      <c r="D829" s="2" t="s">
        <v>1959</v>
      </c>
      <c r="E829" s="41" t="s">
        <v>7</v>
      </c>
      <c r="F829" s="3" t="s">
        <v>1960</v>
      </c>
    </row>
    <row r="830" spans="1:6" ht="23.25" customHeight="1" x14ac:dyDescent="0.25">
      <c r="A830" s="93"/>
      <c r="B830" s="13">
        <v>104</v>
      </c>
      <c r="C830" s="1" t="s">
        <v>1961</v>
      </c>
      <c r="D830" s="2" t="s">
        <v>1962</v>
      </c>
      <c r="E830" s="41" t="s">
        <v>7</v>
      </c>
      <c r="F830" s="3" t="s">
        <v>1963</v>
      </c>
    </row>
    <row r="831" spans="1:6" ht="23.25" customHeight="1" x14ac:dyDescent="0.25">
      <c r="A831" s="93"/>
      <c r="B831" s="13">
        <v>105</v>
      </c>
      <c r="C831" s="1" t="s">
        <v>1964</v>
      </c>
      <c r="D831" s="2" t="s">
        <v>1965</v>
      </c>
      <c r="E831" s="41" t="s">
        <v>7</v>
      </c>
      <c r="F831" s="3" t="s">
        <v>1966</v>
      </c>
    </row>
    <row r="832" spans="1:6" ht="23.25" customHeight="1" x14ac:dyDescent="0.25">
      <c r="A832" s="93"/>
      <c r="B832" s="13">
        <v>106</v>
      </c>
      <c r="C832" s="1" t="s">
        <v>1967</v>
      </c>
      <c r="D832" s="2" t="s">
        <v>1968</v>
      </c>
      <c r="E832" s="41" t="s">
        <v>7</v>
      </c>
      <c r="F832" s="3" t="s">
        <v>1969</v>
      </c>
    </row>
    <row r="833" spans="1:6" ht="23.25" customHeight="1" x14ac:dyDescent="0.25">
      <c r="A833" s="93"/>
      <c r="B833" s="13">
        <v>107</v>
      </c>
      <c r="C833" s="1" t="s">
        <v>1970</v>
      </c>
      <c r="D833" s="2" t="s">
        <v>1971</v>
      </c>
      <c r="E833" s="41" t="s">
        <v>7</v>
      </c>
      <c r="F833" s="3" t="s">
        <v>1972</v>
      </c>
    </row>
    <row r="834" spans="1:6" ht="23.25" customHeight="1" x14ac:dyDescent="0.25">
      <c r="A834" s="93"/>
      <c r="B834" s="13">
        <v>108</v>
      </c>
      <c r="C834" s="1" t="s">
        <v>1973</v>
      </c>
      <c r="D834" s="2" t="s">
        <v>22</v>
      </c>
      <c r="E834" s="41" t="s">
        <v>7</v>
      </c>
      <c r="F834" s="3" t="s">
        <v>1974</v>
      </c>
    </row>
    <row r="835" spans="1:6" ht="23.25" customHeight="1" x14ac:dyDescent="0.25">
      <c r="A835" s="93"/>
      <c r="B835" s="13">
        <v>109</v>
      </c>
      <c r="C835" s="1" t="s">
        <v>1975</v>
      </c>
      <c r="D835" s="2" t="s">
        <v>1976</v>
      </c>
      <c r="E835" s="41" t="s">
        <v>7</v>
      </c>
      <c r="F835" s="3" t="s">
        <v>1977</v>
      </c>
    </row>
    <row r="836" spans="1:6" ht="23.25" customHeight="1" x14ac:dyDescent="0.25">
      <c r="A836" s="93"/>
      <c r="B836" s="13">
        <v>110</v>
      </c>
      <c r="C836" s="1" t="s">
        <v>1978</v>
      </c>
      <c r="D836" s="2" t="s">
        <v>1979</v>
      </c>
      <c r="E836" s="41" t="s">
        <v>7</v>
      </c>
      <c r="F836" s="3" t="s">
        <v>1980</v>
      </c>
    </row>
    <row r="837" spans="1:6" ht="23.25" customHeight="1" x14ac:dyDescent="0.25">
      <c r="A837" s="93"/>
      <c r="B837" s="13">
        <v>111</v>
      </c>
      <c r="C837" s="1" t="s">
        <v>1981</v>
      </c>
      <c r="D837" s="2" t="s">
        <v>1982</v>
      </c>
      <c r="E837" s="41" t="s">
        <v>7</v>
      </c>
      <c r="F837" s="3" t="s">
        <v>1983</v>
      </c>
    </row>
    <row r="838" spans="1:6" ht="23.25" customHeight="1" x14ac:dyDescent="0.25">
      <c r="A838" s="93"/>
      <c r="B838" s="13">
        <v>112</v>
      </c>
      <c r="C838" s="1" t="s">
        <v>1984</v>
      </c>
      <c r="D838" s="2" t="s">
        <v>1985</v>
      </c>
      <c r="E838" s="41" t="s">
        <v>7</v>
      </c>
      <c r="F838" s="3" t="s">
        <v>1986</v>
      </c>
    </row>
    <row r="839" spans="1:6" ht="23.25" customHeight="1" x14ac:dyDescent="0.25">
      <c r="A839" s="93"/>
      <c r="B839" s="13">
        <v>113</v>
      </c>
      <c r="C839" s="1" t="s">
        <v>1987</v>
      </c>
      <c r="D839" s="2" t="s">
        <v>1988</v>
      </c>
      <c r="E839" s="41" t="s">
        <v>7</v>
      </c>
      <c r="F839" s="3" t="s">
        <v>1989</v>
      </c>
    </row>
    <row r="840" spans="1:6" ht="23.25" customHeight="1" x14ac:dyDescent="0.25">
      <c r="A840" s="93"/>
      <c r="B840" s="13">
        <v>114</v>
      </c>
      <c r="C840" s="1" t="s">
        <v>1990</v>
      </c>
      <c r="D840" s="2" t="s">
        <v>1991</v>
      </c>
      <c r="E840" s="41" t="s">
        <v>7</v>
      </c>
      <c r="F840" s="3" t="s">
        <v>1992</v>
      </c>
    </row>
    <row r="841" spans="1:6" ht="23.25" customHeight="1" x14ac:dyDescent="0.25">
      <c r="A841" s="93"/>
      <c r="B841" s="13">
        <v>115</v>
      </c>
      <c r="C841" s="1" t="s">
        <v>1993</v>
      </c>
      <c r="D841" s="2" t="s">
        <v>1994</v>
      </c>
      <c r="E841" s="41" t="s">
        <v>7</v>
      </c>
      <c r="F841" s="3" t="s">
        <v>1995</v>
      </c>
    </row>
    <row r="842" spans="1:6" ht="23.25" customHeight="1" x14ac:dyDescent="0.25">
      <c r="A842" s="93"/>
      <c r="B842" s="13">
        <v>116</v>
      </c>
      <c r="C842" s="1" t="s">
        <v>1996</v>
      </c>
      <c r="D842" s="2" t="s">
        <v>1997</v>
      </c>
      <c r="E842" s="41" t="s">
        <v>7</v>
      </c>
      <c r="F842" s="3" t="s">
        <v>1998</v>
      </c>
    </row>
    <row r="843" spans="1:6" ht="23.25" customHeight="1" x14ac:dyDescent="0.25">
      <c r="A843" s="93"/>
      <c r="B843" s="13">
        <v>117</v>
      </c>
      <c r="C843" s="1" t="s">
        <v>1999</v>
      </c>
      <c r="D843" s="2" t="s">
        <v>2000</v>
      </c>
      <c r="E843" s="41" t="s">
        <v>7</v>
      </c>
      <c r="F843" s="3" t="s">
        <v>2001</v>
      </c>
    </row>
    <row r="844" spans="1:6" ht="23.25" customHeight="1" x14ac:dyDescent="0.25">
      <c r="A844" s="93"/>
      <c r="B844" s="13">
        <v>118</v>
      </c>
      <c r="C844" s="1" t="s">
        <v>2002</v>
      </c>
      <c r="D844" s="2" t="s">
        <v>2003</v>
      </c>
      <c r="E844" s="41" t="s">
        <v>7</v>
      </c>
      <c r="F844" s="3" t="s">
        <v>2004</v>
      </c>
    </row>
    <row r="845" spans="1:6" ht="23.25" customHeight="1" x14ac:dyDescent="0.25">
      <c r="A845" s="93"/>
      <c r="B845" s="13">
        <v>119</v>
      </c>
      <c r="C845" s="1" t="s">
        <v>2005</v>
      </c>
      <c r="D845" s="2" t="s">
        <v>2006</v>
      </c>
      <c r="E845" s="41" t="s">
        <v>7</v>
      </c>
      <c r="F845" s="3" t="s">
        <v>2007</v>
      </c>
    </row>
    <row r="846" spans="1:6" ht="23.25" customHeight="1" x14ac:dyDescent="0.25">
      <c r="A846" s="93"/>
      <c r="B846" s="13">
        <v>120</v>
      </c>
      <c r="C846" s="1" t="s">
        <v>2008</v>
      </c>
      <c r="D846" s="2" t="s">
        <v>2009</v>
      </c>
      <c r="E846" s="41" t="s">
        <v>7</v>
      </c>
      <c r="F846" s="3" t="s">
        <v>2010</v>
      </c>
    </row>
    <row r="847" spans="1:6" ht="23.25" customHeight="1" x14ac:dyDescent="0.25">
      <c r="A847" s="93"/>
      <c r="B847" s="13">
        <v>121</v>
      </c>
      <c r="C847" s="1" t="s">
        <v>2011</v>
      </c>
      <c r="D847" s="2" t="s">
        <v>2012</v>
      </c>
      <c r="E847" s="41" t="s">
        <v>7</v>
      </c>
      <c r="F847" s="3" t="s">
        <v>2013</v>
      </c>
    </row>
    <row r="848" spans="1:6" ht="23.25" customHeight="1" x14ac:dyDescent="0.25">
      <c r="A848" s="93"/>
      <c r="B848" s="13">
        <v>122</v>
      </c>
      <c r="C848" s="1" t="s">
        <v>2014</v>
      </c>
      <c r="D848" s="2" t="s">
        <v>2015</v>
      </c>
      <c r="E848" s="41" t="s">
        <v>7</v>
      </c>
      <c r="F848" s="3" t="s">
        <v>2016</v>
      </c>
    </row>
    <row r="849" spans="1:6" ht="23.25" customHeight="1" x14ac:dyDescent="0.25">
      <c r="A849" s="93"/>
      <c r="B849" s="13">
        <v>123</v>
      </c>
      <c r="C849" s="1" t="s">
        <v>2017</v>
      </c>
      <c r="D849" s="2" t="s">
        <v>2018</v>
      </c>
      <c r="E849" s="41" t="s">
        <v>7</v>
      </c>
      <c r="F849" s="3" t="s">
        <v>2019</v>
      </c>
    </row>
    <row r="850" spans="1:6" ht="23.25" customHeight="1" x14ac:dyDescent="0.25">
      <c r="A850" s="93"/>
      <c r="B850" s="13">
        <v>124</v>
      </c>
      <c r="C850" s="1" t="s">
        <v>2020</v>
      </c>
      <c r="D850" s="2" t="s">
        <v>2021</v>
      </c>
      <c r="E850" s="41" t="s">
        <v>7</v>
      </c>
      <c r="F850" s="3" t="s">
        <v>2022</v>
      </c>
    </row>
    <row r="851" spans="1:6" ht="23.25" customHeight="1" x14ac:dyDescent="0.25">
      <c r="A851" s="93"/>
      <c r="B851" s="13">
        <v>125</v>
      </c>
      <c r="C851" s="1" t="s">
        <v>2023</v>
      </c>
      <c r="D851" s="2" t="s">
        <v>2024</v>
      </c>
      <c r="E851" s="41" t="s">
        <v>7</v>
      </c>
      <c r="F851" s="3" t="s">
        <v>2025</v>
      </c>
    </row>
    <row r="852" spans="1:6" ht="23.25" customHeight="1" x14ac:dyDescent="0.25">
      <c r="A852" s="93"/>
      <c r="B852" s="13">
        <v>126</v>
      </c>
      <c r="C852" s="1" t="s">
        <v>2026</v>
      </c>
      <c r="D852" s="2" t="s">
        <v>2027</v>
      </c>
      <c r="E852" s="41" t="s">
        <v>7</v>
      </c>
      <c r="F852" s="3" t="s">
        <v>2028</v>
      </c>
    </row>
    <row r="853" spans="1:6" ht="23.25" customHeight="1" x14ac:dyDescent="0.25">
      <c r="A853" s="93"/>
      <c r="B853" s="13">
        <v>127</v>
      </c>
      <c r="C853" s="1" t="s">
        <v>2029</v>
      </c>
      <c r="D853" s="2" t="s">
        <v>2030</v>
      </c>
      <c r="E853" s="41" t="s">
        <v>7</v>
      </c>
      <c r="F853" s="3" t="s">
        <v>2031</v>
      </c>
    </row>
    <row r="854" spans="1:6" ht="23.25" customHeight="1" x14ac:dyDescent="0.25">
      <c r="A854" s="93"/>
      <c r="B854" s="13">
        <v>128</v>
      </c>
      <c r="C854" s="1" t="s">
        <v>2032</v>
      </c>
      <c r="D854" s="2" t="s">
        <v>2033</v>
      </c>
      <c r="E854" s="41" t="s">
        <v>7</v>
      </c>
      <c r="F854" s="3" t="s">
        <v>2034</v>
      </c>
    </row>
    <row r="855" spans="1:6" ht="23.25" customHeight="1" x14ac:dyDescent="0.25">
      <c r="A855" s="93"/>
      <c r="B855" s="13">
        <v>129</v>
      </c>
      <c r="C855" s="1" t="s">
        <v>2035</v>
      </c>
      <c r="D855" s="2" t="s">
        <v>2036</v>
      </c>
      <c r="E855" s="41" t="s">
        <v>7</v>
      </c>
      <c r="F855" s="3" t="s">
        <v>2037</v>
      </c>
    </row>
    <row r="856" spans="1:6" ht="23.25" customHeight="1" x14ac:dyDescent="0.25">
      <c r="A856" s="93"/>
      <c r="B856" s="13">
        <v>130</v>
      </c>
      <c r="C856" s="1" t="s">
        <v>2038</v>
      </c>
      <c r="D856" s="2" t="s">
        <v>2039</v>
      </c>
      <c r="E856" s="41" t="s">
        <v>7</v>
      </c>
      <c r="F856" s="3" t="s">
        <v>2040</v>
      </c>
    </row>
    <row r="857" spans="1:6" ht="23.25" customHeight="1" x14ac:dyDescent="0.25">
      <c r="A857" s="93"/>
      <c r="B857" s="13">
        <v>131</v>
      </c>
      <c r="C857" s="1" t="s">
        <v>2041</v>
      </c>
      <c r="D857" s="2" t="s">
        <v>2042</v>
      </c>
      <c r="E857" s="41" t="s">
        <v>7</v>
      </c>
      <c r="F857" s="3" t="s">
        <v>2043</v>
      </c>
    </row>
    <row r="858" spans="1:6" ht="23.25" customHeight="1" x14ac:dyDescent="0.25">
      <c r="A858" s="93"/>
      <c r="B858" s="13">
        <v>132</v>
      </c>
      <c r="C858" s="1" t="s">
        <v>2044</v>
      </c>
      <c r="D858" s="2" t="s">
        <v>55</v>
      </c>
      <c r="E858" s="41" t="s">
        <v>7</v>
      </c>
      <c r="F858" s="3" t="s">
        <v>2045</v>
      </c>
    </row>
    <row r="859" spans="1:6" ht="23.25" customHeight="1" x14ac:dyDescent="0.25">
      <c r="A859" s="93"/>
      <c r="B859" s="13">
        <v>133</v>
      </c>
      <c r="C859" s="1" t="s">
        <v>2046</v>
      </c>
      <c r="D859" s="2" t="s">
        <v>2047</v>
      </c>
      <c r="E859" s="41" t="s">
        <v>7</v>
      </c>
      <c r="F859" s="3" t="s">
        <v>2048</v>
      </c>
    </row>
    <row r="860" spans="1:6" ht="23.25" customHeight="1" x14ac:dyDescent="0.25">
      <c r="A860" s="93"/>
      <c r="B860" s="13">
        <v>134</v>
      </c>
      <c r="C860" s="1" t="s">
        <v>2049</v>
      </c>
      <c r="D860" s="2" t="s">
        <v>2050</v>
      </c>
      <c r="E860" s="41" t="s">
        <v>7</v>
      </c>
      <c r="F860" s="3" t="s">
        <v>2051</v>
      </c>
    </row>
    <row r="861" spans="1:6" ht="23.25" customHeight="1" x14ac:dyDescent="0.25">
      <c r="A861" s="93"/>
      <c r="B861" s="13">
        <v>135</v>
      </c>
      <c r="C861" s="1" t="s">
        <v>2052</v>
      </c>
      <c r="D861" s="2" t="s">
        <v>2053</v>
      </c>
      <c r="E861" s="41" t="s">
        <v>7</v>
      </c>
      <c r="F861" s="3" t="s">
        <v>2054</v>
      </c>
    </row>
    <row r="862" spans="1:6" ht="23.25" customHeight="1" x14ac:dyDescent="0.25">
      <c r="A862" s="93"/>
      <c r="B862" s="13">
        <v>136</v>
      </c>
      <c r="C862" s="1" t="s">
        <v>2055</v>
      </c>
      <c r="D862" s="2" t="s">
        <v>2056</v>
      </c>
      <c r="E862" s="41" t="s">
        <v>7</v>
      </c>
      <c r="F862" s="3" t="s">
        <v>2057</v>
      </c>
    </row>
    <row r="863" spans="1:6" ht="23.25" customHeight="1" x14ac:dyDescent="0.25">
      <c r="A863" s="93"/>
      <c r="B863" s="13">
        <v>137</v>
      </c>
      <c r="C863" s="1" t="s">
        <v>2058</v>
      </c>
      <c r="D863" s="2" t="s">
        <v>2059</v>
      </c>
      <c r="E863" s="41" t="s">
        <v>7</v>
      </c>
      <c r="F863" s="3" t="s">
        <v>2060</v>
      </c>
    </row>
    <row r="864" spans="1:6" ht="23.25" customHeight="1" x14ac:dyDescent="0.25">
      <c r="A864" s="93"/>
      <c r="B864" s="13">
        <v>138</v>
      </c>
      <c r="C864" s="1" t="s">
        <v>2061</v>
      </c>
      <c r="D864" s="2" t="s">
        <v>2062</v>
      </c>
      <c r="E864" s="41" t="s">
        <v>7</v>
      </c>
      <c r="F864" s="3" t="s">
        <v>2063</v>
      </c>
    </row>
    <row r="865" spans="1:6" ht="23.25" customHeight="1" x14ac:dyDescent="0.25">
      <c r="A865" s="93"/>
      <c r="B865" s="13">
        <v>139</v>
      </c>
      <c r="C865" s="1" t="s">
        <v>2064</v>
      </c>
      <c r="D865" s="2" t="s">
        <v>2065</v>
      </c>
      <c r="E865" s="41" t="s">
        <v>7</v>
      </c>
      <c r="F865" s="3" t="s">
        <v>2066</v>
      </c>
    </row>
    <row r="866" spans="1:6" ht="23.25" customHeight="1" x14ac:dyDescent="0.25">
      <c r="A866" s="93"/>
      <c r="B866" s="13">
        <v>140</v>
      </c>
      <c r="C866" s="1" t="s">
        <v>2067</v>
      </c>
      <c r="D866" s="2" t="s">
        <v>2068</v>
      </c>
      <c r="E866" s="41" t="s">
        <v>7</v>
      </c>
      <c r="F866" s="3" t="s">
        <v>2069</v>
      </c>
    </row>
    <row r="867" spans="1:6" ht="23.25" customHeight="1" x14ac:dyDescent="0.25">
      <c r="A867" s="93"/>
      <c r="B867" s="13">
        <v>141</v>
      </c>
      <c r="C867" s="1" t="s">
        <v>2070</v>
      </c>
      <c r="D867" s="2" t="s">
        <v>2071</v>
      </c>
      <c r="E867" s="41" t="s">
        <v>7</v>
      </c>
      <c r="F867" s="3" t="s">
        <v>2072</v>
      </c>
    </row>
    <row r="868" spans="1:6" ht="23.25" customHeight="1" x14ac:dyDescent="0.25">
      <c r="A868" s="93"/>
      <c r="B868" s="13">
        <v>142</v>
      </c>
      <c r="C868" s="1" t="s">
        <v>2073</v>
      </c>
      <c r="D868" s="2" t="s">
        <v>2074</v>
      </c>
      <c r="E868" s="41" t="s">
        <v>7</v>
      </c>
      <c r="F868" s="3" t="s">
        <v>2075</v>
      </c>
    </row>
    <row r="869" spans="1:6" ht="23.25" customHeight="1" x14ac:dyDescent="0.25">
      <c r="A869" s="93"/>
      <c r="B869" s="13">
        <v>143</v>
      </c>
      <c r="C869" s="1" t="s">
        <v>2076</v>
      </c>
      <c r="D869" s="2" t="s">
        <v>2077</v>
      </c>
      <c r="E869" s="41" t="s">
        <v>7</v>
      </c>
      <c r="F869" s="3" t="s">
        <v>2078</v>
      </c>
    </row>
    <row r="870" spans="1:6" ht="23.25" customHeight="1" x14ac:dyDescent="0.25">
      <c r="A870" s="93"/>
      <c r="B870" s="13">
        <v>144</v>
      </c>
      <c r="C870" s="1" t="s">
        <v>2079</v>
      </c>
      <c r="D870" s="2" t="s">
        <v>2080</v>
      </c>
      <c r="E870" s="41" t="s">
        <v>7</v>
      </c>
      <c r="F870" s="3" t="s">
        <v>2081</v>
      </c>
    </row>
    <row r="871" spans="1:6" ht="23.25" customHeight="1" x14ac:dyDescent="0.25">
      <c r="A871" s="93"/>
      <c r="B871" s="13">
        <v>145</v>
      </c>
      <c r="C871" s="1" t="s">
        <v>2082</v>
      </c>
      <c r="D871" s="2" t="s">
        <v>2083</v>
      </c>
      <c r="E871" s="41" t="s">
        <v>7</v>
      </c>
      <c r="F871" s="3" t="s">
        <v>2084</v>
      </c>
    </row>
    <row r="872" spans="1:6" ht="23.25" customHeight="1" x14ac:dyDescent="0.25">
      <c r="A872" s="93"/>
      <c r="B872" s="13">
        <v>146</v>
      </c>
      <c r="C872" s="1" t="s">
        <v>2085</v>
      </c>
      <c r="D872" s="2" t="s">
        <v>2086</v>
      </c>
      <c r="E872" s="41" t="s">
        <v>7</v>
      </c>
      <c r="F872" s="3" t="s">
        <v>2087</v>
      </c>
    </row>
    <row r="873" spans="1:6" ht="23.25" customHeight="1" x14ac:dyDescent="0.25">
      <c r="A873" s="93"/>
      <c r="B873" s="13">
        <v>147</v>
      </c>
      <c r="C873" s="1" t="s">
        <v>2088</v>
      </c>
      <c r="D873" s="2" t="s">
        <v>2089</v>
      </c>
      <c r="E873" s="41" t="s">
        <v>7</v>
      </c>
      <c r="F873" s="3" t="s">
        <v>2090</v>
      </c>
    </row>
    <row r="874" spans="1:6" ht="23.25" customHeight="1" x14ac:dyDescent="0.25">
      <c r="A874" s="93"/>
      <c r="B874" s="13">
        <v>148</v>
      </c>
      <c r="C874" s="1" t="s">
        <v>2091</v>
      </c>
      <c r="D874" s="2" t="s">
        <v>2092</v>
      </c>
      <c r="E874" s="41" t="s">
        <v>7</v>
      </c>
      <c r="F874" s="3" t="s">
        <v>2093</v>
      </c>
    </row>
    <row r="875" spans="1:6" ht="23.25" customHeight="1" x14ac:dyDescent="0.25">
      <c r="A875" s="93"/>
      <c r="B875" s="13">
        <v>149</v>
      </c>
      <c r="C875" s="1" t="s">
        <v>2094</v>
      </c>
      <c r="D875" s="2" t="s">
        <v>2095</v>
      </c>
      <c r="E875" s="41" t="s">
        <v>7</v>
      </c>
      <c r="F875" s="3" t="s">
        <v>2096</v>
      </c>
    </row>
    <row r="876" spans="1:6" ht="23.25" customHeight="1" x14ac:dyDescent="0.25">
      <c r="A876" s="93"/>
      <c r="B876" s="13">
        <v>150</v>
      </c>
      <c r="C876" s="1" t="s">
        <v>2097</v>
      </c>
      <c r="D876" s="2" t="s">
        <v>2098</v>
      </c>
      <c r="E876" s="41" t="s">
        <v>7</v>
      </c>
      <c r="F876" s="3" t="s">
        <v>2099</v>
      </c>
    </row>
    <row r="877" spans="1:6" ht="23.25" customHeight="1" x14ac:dyDescent="0.25">
      <c r="A877" s="93"/>
      <c r="B877" s="13">
        <v>151</v>
      </c>
      <c r="C877" s="1" t="s">
        <v>2100</v>
      </c>
      <c r="D877" s="2" t="s">
        <v>2101</v>
      </c>
      <c r="E877" s="41" t="s">
        <v>7</v>
      </c>
      <c r="F877" s="3" t="s">
        <v>2102</v>
      </c>
    </row>
    <row r="878" spans="1:6" ht="23.25" customHeight="1" x14ac:dyDescent="0.25">
      <c r="A878" s="93"/>
      <c r="B878" s="13">
        <v>152</v>
      </c>
      <c r="C878" s="1" t="s">
        <v>2103</v>
      </c>
      <c r="D878" s="2" t="s">
        <v>2104</v>
      </c>
      <c r="E878" s="41" t="s">
        <v>7</v>
      </c>
      <c r="F878" s="3" t="s">
        <v>2105</v>
      </c>
    </row>
    <row r="879" spans="1:6" ht="23.25" customHeight="1" x14ac:dyDescent="0.25">
      <c r="A879" s="93"/>
      <c r="B879" s="13">
        <v>153</v>
      </c>
      <c r="C879" s="1" t="s">
        <v>2106</v>
      </c>
      <c r="D879" s="2" t="s">
        <v>2107</v>
      </c>
      <c r="E879" s="41" t="s">
        <v>7</v>
      </c>
      <c r="F879" s="3" t="s">
        <v>2108</v>
      </c>
    </row>
    <row r="880" spans="1:6" ht="23.25" customHeight="1" x14ac:dyDescent="0.25">
      <c r="A880" s="93"/>
      <c r="B880" s="13">
        <v>154</v>
      </c>
      <c r="C880" s="1" t="s">
        <v>2109</v>
      </c>
      <c r="D880" s="2" t="s">
        <v>2110</v>
      </c>
      <c r="E880" s="41" t="s">
        <v>7</v>
      </c>
      <c r="F880" s="3" t="s">
        <v>2111</v>
      </c>
    </row>
    <row r="881" spans="1:6" ht="23.25" customHeight="1" x14ac:dyDescent="0.25">
      <c r="A881" s="93"/>
      <c r="B881" s="13">
        <v>155</v>
      </c>
      <c r="C881" s="1" t="s">
        <v>2112</v>
      </c>
      <c r="D881" s="2" t="s">
        <v>2113</v>
      </c>
      <c r="E881" s="41" t="s">
        <v>7</v>
      </c>
      <c r="F881" s="3" t="s">
        <v>2114</v>
      </c>
    </row>
    <row r="882" spans="1:6" ht="23.25" customHeight="1" x14ac:dyDescent="0.25">
      <c r="A882" s="93"/>
      <c r="B882" s="13">
        <v>156</v>
      </c>
      <c r="C882" s="1" t="s">
        <v>2115</v>
      </c>
      <c r="D882" s="2" t="s">
        <v>2116</v>
      </c>
      <c r="E882" s="41" t="s">
        <v>7</v>
      </c>
      <c r="F882" s="3" t="s">
        <v>2117</v>
      </c>
    </row>
    <row r="883" spans="1:6" ht="23.25" customHeight="1" x14ac:dyDescent="0.25">
      <c r="A883" s="93"/>
      <c r="B883" s="13">
        <v>157</v>
      </c>
      <c r="C883" s="1" t="s">
        <v>2118</v>
      </c>
      <c r="D883" s="2" t="s">
        <v>2119</v>
      </c>
      <c r="E883" s="41" t="s">
        <v>7</v>
      </c>
      <c r="F883" s="3" t="s">
        <v>2120</v>
      </c>
    </row>
    <row r="884" spans="1:6" ht="23.25" customHeight="1" x14ac:dyDescent="0.25">
      <c r="A884" s="93"/>
      <c r="B884" s="13">
        <v>158</v>
      </c>
      <c r="C884" s="1" t="s">
        <v>2121</v>
      </c>
      <c r="D884" s="2" t="s">
        <v>2122</v>
      </c>
      <c r="E884" s="41" t="s">
        <v>7</v>
      </c>
      <c r="F884" s="3" t="s">
        <v>2123</v>
      </c>
    </row>
    <row r="885" spans="1:6" ht="23.25" customHeight="1" x14ac:dyDescent="0.25">
      <c r="A885" s="93"/>
      <c r="B885" s="13">
        <v>159</v>
      </c>
      <c r="C885" s="1" t="s">
        <v>2124</v>
      </c>
      <c r="D885" s="2" t="s">
        <v>2125</v>
      </c>
      <c r="E885" s="41" t="s">
        <v>7</v>
      </c>
      <c r="F885" s="3" t="s">
        <v>2126</v>
      </c>
    </row>
    <row r="886" spans="1:6" ht="23.25" customHeight="1" x14ac:dyDescent="0.25">
      <c r="A886" s="93"/>
      <c r="B886" s="13">
        <v>160</v>
      </c>
      <c r="C886" s="1" t="s">
        <v>2127</v>
      </c>
      <c r="D886" s="2" t="s">
        <v>2128</v>
      </c>
      <c r="E886" s="41" t="s">
        <v>7</v>
      </c>
      <c r="F886" s="3" t="s">
        <v>2129</v>
      </c>
    </row>
    <row r="887" spans="1:6" ht="23.25" customHeight="1" x14ac:dyDescent="0.25">
      <c r="A887" s="93"/>
      <c r="B887" s="13">
        <v>161</v>
      </c>
      <c r="C887" s="1" t="s">
        <v>2130</v>
      </c>
      <c r="D887" s="2" t="s">
        <v>2131</v>
      </c>
      <c r="E887" s="41" t="s">
        <v>7</v>
      </c>
      <c r="F887" s="3" t="s">
        <v>2132</v>
      </c>
    </row>
    <row r="888" spans="1:6" ht="23.25" customHeight="1" x14ac:dyDescent="0.25">
      <c r="A888" s="93"/>
      <c r="B888" s="13">
        <v>162</v>
      </c>
      <c r="C888" s="1" t="s">
        <v>2133</v>
      </c>
      <c r="D888" s="2" t="s">
        <v>2134</v>
      </c>
      <c r="E888" s="41" t="s">
        <v>7</v>
      </c>
      <c r="F888" s="3" t="s">
        <v>2135</v>
      </c>
    </row>
    <row r="889" spans="1:6" ht="23.25" customHeight="1" x14ac:dyDescent="0.25">
      <c r="A889" s="93"/>
      <c r="B889" s="13">
        <v>163</v>
      </c>
      <c r="C889" s="1" t="s">
        <v>2136</v>
      </c>
      <c r="D889" s="2" t="s">
        <v>2137</v>
      </c>
      <c r="E889" s="41" t="s">
        <v>7</v>
      </c>
      <c r="F889" s="3" t="s">
        <v>2138</v>
      </c>
    </row>
    <row r="890" spans="1:6" ht="23.25" customHeight="1" x14ac:dyDescent="0.25">
      <c r="A890" s="93"/>
      <c r="B890" s="13">
        <v>164</v>
      </c>
      <c r="C890" s="1" t="s">
        <v>2139</v>
      </c>
      <c r="D890" s="2" t="s">
        <v>2140</v>
      </c>
      <c r="E890" s="41" t="s">
        <v>7</v>
      </c>
      <c r="F890" s="3" t="s">
        <v>2141</v>
      </c>
    </row>
    <row r="891" spans="1:6" ht="23.25" customHeight="1" x14ac:dyDescent="0.25">
      <c r="A891" s="93"/>
      <c r="B891" s="13">
        <v>165</v>
      </c>
      <c r="C891" s="1" t="s">
        <v>2142</v>
      </c>
      <c r="D891" s="2" t="s">
        <v>2143</v>
      </c>
      <c r="E891" s="41" t="s">
        <v>7</v>
      </c>
      <c r="F891" s="3" t="s">
        <v>2144</v>
      </c>
    </row>
    <row r="892" spans="1:6" ht="23.25" customHeight="1" x14ac:dyDescent="0.25">
      <c r="A892" s="93"/>
      <c r="B892" s="13">
        <v>166</v>
      </c>
      <c r="C892" s="1" t="s">
        <v>2145</v>
      </c>
      <c r="D892" s="2" t="s">
        <v>2146</v>
      </c>
      <c r="E892" s="41" t="s">
        <v>7</v>
      </c>
      <c r="F892" s="3" t="s">
        <v>2147</v>
      </c>
    </row>
    <row r="893" spans="1:6" ht="23.25" customHeight="1" x14ac:dyDescent="0.25">
      <c r="A893" s="93"/>
      <c r="B893" s="13">
        <v>167</v>
      </c>
      <c r="C893" s="1" t="s">
        <v>2148</v>
      </c>
      <c r="D893" s="2" t="s">
        <v>2149</v>
      </c>
      <c r="E893" s="41" t="s">
        <v>7</v>
      </c>
      <c r="F893" s="3" t="s">
        <v>2150</v>
      </c>
    </row>
    <row r="894" spans="1:6" ht="23.25" customHeight="1" x14ac:dyDescent="0.25">
      <c r="A894" s="93"/>
      <c r="B894" s="13">
        <v>168</v>
      </c>
      <c r="C894" s="1" t="s">
        <v>2151</v>
      </c>
      <c r="D894" s="2" t="s">
        <v>2152</v>
      </c>
      <c r="E894" s="41" t="s">
        <v>7</v>
      </c>
      <c r="F894" s="3" t="s">
        <v>2153</v>
      </c>
    </row>
    <row r="895" spans="1:6" ht="23.25" customHeight="1" x14ac:dyDescent="0.25">
      <c r="A895" s="93"/>
      <c r="B895" s="13">
        <v>169</v>
      </c>
      <c r="C895" s="1" t="s">
        <v>2154</v>
      </c>
      <c r="D895" s="2" t="s">
        <v>2047</v>
      </c>
      <c r="E895" s="41" t="s">
        <v>7</v>
      </c>
      <c r="F895" s="3" t="s">
        <v>2155</v>
      </c>
    </row>
    <row r="896" spans="1:6" ht="23.25" customHeight="1" x14ac:dyDescent="0.25">
      <c r="A896" s="93"/>
      <c r="B896" s="13">
        <v>170</v>
      </c>
      <c r="C896" s="1" t="s">
        <v>2156</v>
      </c>
      <c r="D896" s="2" t="s">
        <v>2157</v>
      </c>
      <c r="E896" s="41" t="s">
        <v>7</v>
      </c>
      <c r="F896" s="3" t="s">
        <v>2158</v>
      </c>
    </row>
    <row r="897" spans="1:6" ht="23.25" customHeight="1" x14ac:dyDescent="0.25">
      <c r="A897" s="93"/>
      <c r="B897" s="13">
        <v>171</v>
      </c>
      <c r="C897" s="1" t="s">
        <v>2159</v>
      </c>
      <c r="D897" s="2" t="s">
        <v>2160</v>
      </c>
      <c r="E897" s="41" t="s">
        <v>7</v>
      </c>
      <c r="F897" s="3" t="s">
        <v>2161</v>
      </c>
    </row>
    <row r="898" spans="1:6" ht="23.25" customHeight="1" x14ac:dyDescent="0.25">
      <c r="A898" s="93"/>
      <c r="B898" s="13">
        <v>172</v>
      </c>
      <c r="C898" s="1" t="s">
        <v>2162</v>
      </c>
      <c r="D898" s="2" t="s">
        <v>2163</v>
      </c>
      <c r="E898" s="41" t="s">
        <v>7</v>
      </c>
      <c r="F898" s="3" t="s">
        <v>2164</v>
      </c>
    </row>
    <row r="899" spans="1:6" ht="23.25" customHeight="1" x14ac:dyDescent="0.25">
      <c r="A899" s="93"/>
      <c r="B899" s="13">
        <v>173</v>
      </c>
      <c r="C899" s="1" t="s">
        <v>2165</v>
      </c>
      <c r="D899" s="2" t="s">
        <v>2166</v>
      </c>
      <c r="E899" s="41" t="s">
        <v>7</v>
      </c>
      <c r="F899" s="3" t="s">
        <v>2167</v>
      </c>
    </row>
    <row r="900" spans="1:6" ht="23.25" customHeight="1" x14ac:dyDescent="0.25">
      <c r="A900" s="93"/>
      <c r="B900" s="13">
        <v>174</v>
      </c>
      <c r="C900" s="1" t="s">
        <v>2168</v>
      </c>
      <c r="D900" s="2" t="s">
        <v>1893</v>
      </c>
      <c r="E900" s="41" t="s">
        <v>7</v>
      </c>
      <c r="F900" s="3" t="s">
        <v>2169</v>
      </c>
    </row>
    <row r="901" spans="1:6" ht="23.25" customHeight="1" x14ac:dyDescent="0.25">
      <c r="A901" s="93"/>
      <c r="B901" s="13">
        <v>175</v>
      </c>
      <c r="C901" s="1" t="s">
        <v>2170</v>
      </c>
      <c r="D901" s="2" t="s">
        <v>2171</v>
      </c>
      <c r="E901" s="41" t="s">
        <v>7</v>
      </c>
      <c r="F901" s="3" t="s">
        <v>2172</v>
      </c>
    </row>
    <row r="902" spans="1:6" ht="23.25" customHeight="1" x14ac:dyDescent="0.25">
      <c r="A902" s="93"/>
      <c r="B902" s="13">
        <v>176</v>
      </c>
      <c r="C902" s="1" t="s">
        <v>2173</v>
      </c>
      <c r="D902" s="2" t="s">
        <v>2174</v>
      </c>
      <c r="E902" s="41" t="s">
        <v>7</v>
      </c>
      <c r="F902" s="3" t="s">
        <v>2175</v>
      </c>
    </row>
    <row r="903" spans="1:6" ht="23.25" customHeight="1" x14ac:dyDescent="0.25">
      <c r="A903" s="93"/>
      <c r="B903" s="13">
        <v>177</v>
      </c>
      <c r="C903" s="1" t="s">
        <v>2176</v>
      </c>
      <c r="D903" s="2" t="s">
        <v>2177</v>
      </c>
      <c r="E903" s="41" t="s">
        <v>7</v>
      </c>
      <c r="F903" s="3" t="s">
        <v>2178</v>
      </c>
    </row>
    <row r="904" spans="1:6" ht="23.25" customHeight="1" x14ac:dyDescent="0.25">
      <c r="A904" s="93"/>
      <c r="B904" s="13">
        <v>178</v>
      </c>
      <c r="C904" s="1" t="s">
        <v>2179</v>
      </c>
      <c r="D904" s="2" t="s">
        <v>2180</v>
      </c>
      <c r="E904" s="41" t="s">
        <v>7</v>
      </c>
      <c r="F904" s="3" t="s">
        <v>2181</v>
      </c>
    </row>
    <row r="905" spans="1:6" ht="23.25" customHeight="1" x14ac:dyDescent="0.25">
      <c r="A905" s="93"/>
      <c r="B905" s="13">
        <v>179</v>
      </c>
      <c r="C905" s="1" t="s">
        <v>2182</v>
      </c>
      <c r="D905" s="2" t="s">
        <v>2183</v>
      </c>
      <c r="E905" s="41" t="s">
        <v>7</v>
      </c>
      <c r="F905" s="3" t="s">
        <v>2184</v>
      </c>
    </row>
    <row r="906" spans="1:6" ht="23.25" customHeight="1" x14ac:dyDescent="0.25">
      <c r="A906" s="93"/>
      <c r="B906" s="13">
        <v>180</v>
      </c>
      <c r="C906" s="1" t="s">
        <v>2185</v>
      </c>
      <c r="D906" s="2" t="s">
        <v>2186</v>
      </c>
      <c r="E906" s="41" t="s">
        <v>7</v>
      </c>
      <c r="F906" s="3" t="s">
        <v>2187</v>
      </c>
    </row>
    <row r="907" spans="1:6" ht="23.25" customHeight="1" x14ac:dyDescent="0.25">
      <c r="A907" s="93"/>
      <c r="B907" s="13">
        <v>181</v>
      </c>
      <c r="C907" s="1" t="s">
        <v>2188</v>
      </c>
      <c r="D907" s="2" t="s">
        <v>2189</v>
      </c>
      <c r="E907" s="41" t="s">
        <v>7</v>
      </c>
      <c r="F907" s="3" t="s">
        <v>2190</v>
      </c>
    </row>
    <row r="908" spans="1:6" ht="23.25" customHeight="1" x14ac:dyDescent="0.25">
      <c r="A908" s="93"/>
      <c r="B908" s="13">
        <v>182</v>
      </c>
      <c r="C908" s="1" t="s">
        <v>2191</v>
      </c>
      <c r="D908" s="2" t="s">
        <v>2192</v>
      </c>
      <c r="E908" s="41" t="s">
        <v>7</v>
      </c>
      <c r="F908" s="3" t="s">
        <v>2193</v>
      </c>
    </row>
    <row r="909" spans="1:6" ht="23.25" customHeight="1" x14ac:dyDescent="0.25">
      <c r="A909" s="93"/>
      <c r="B909" s="13">
        <v>183</v>
      </c>
      <c r="C909" s="1" t="s">
        <v>2194</v>
      </c>
      <c r="D909" s="2" t="s">
        <v>2195</v>
      </c>
      <c r="E909" s="41" t="s">
        <v>7</v>
      </c>
      <c r="F909" s="3" t="s">
        <v>2196</v>
      </c>
    </row>
    <row r="910" spans="1:6" ht="23.25" customHeight="1" x14ac:dyDescent="0.25">
      <c r="A910" s="93"/>
      <c r="B910" s="13">
        <v>184</v>
      </c>
      <c r="C910" s="1" t="s">
        <v>2197</v>
      </c>
      <c r="D910" s="2" t="s">
        <v>2198</v>
      </c>
      <c r="E910" s="41" t="s">
        <v>7</v>
      </c>
      <c r="F910" s="3" t="s">
        <v>2199</v>
      </c>
    </row>
    <row r="911" spans="1:6" ht="23.25" customHeight="1" x14ac:dyDescent="0.25">
      <c r="A911" s="93"/>
      <c r="B911" s="13">
        <v>185</v>
      </c>
      <c r="C911" s="1" t="s">
        <v>2200</v>
      </c>
      <c r="D911" s="2" t="s">
        <v>2201</v>
      </c>
      <c r="E911" s="41" t="s">
        <v>7</v>
      </c>
      <c r="F911" s="3" t="s">
        <v>2202</v>
      </c>
    </row>
    <row r="912" spans="1:6" ht="23.25" customHeight="1" x14ac:dyDescent="0.25">
      <c r="A912" s="93"/>
      <c r="B912" s="13">
        <v>186</v>
      </c>
      <c r="C912" s="1" t="s">
        <v>2203</v>
      </c>
      <c r="D912" s="2" t="s">
        <v>2204</v>
      </c>
      <c r="E912" s="41" t="s">
        <v>7</v>
      </c>
      <c r="F912" s="3" t="s">
        <v>2205</v>
      </c>
    </row>
    <row r="913" spans="1:6" ht="23.25" customHeight="1" x14ac:dyDescent="0.25">
      <c r="A913" s="93"/>
      <c r="B913" s="13">
        <v>187</v>
      </c>
      <c r="C913" s="1" t="s">
        <v>2206</v>
      </c>
      <c r="D913" s="2" t="s">
        <v>2207</v>
      </c>
      <c r="E913" s="41" t="s">
        <v>7</v>
      </c>
      <c r="F913" s="3" t="s">
        <v>2208</v>
      </c>
    </row>
    <row r="914" spans="1:6" ht="23.25" customHeight="1" x14ac:dyDescent="0.25">
      <c r="A914" s="93"/>
      <c r="B914" s="13">
        <v>188</v>
      </c>
      <c r="C914" s="1" t="s">
        <v>2209</v>
      </c>
      <c r="D914" s="2" t="s">
        <v>2210</v>
      </c>
      <c r="E914" s="41" t="s">
        <v>7</v>
      </c>
      <c r="F914" s="3" t="s">
        <v>2211</v>
      </c>
    </row>
    <row r="915" spans="1:6" ht="23.25" customHeight="1" x14ac:dyDescent="0.25">
      <c r="A915" s="93"/>
      <c r="B915" s="13">
        <v>189</v>
      </c>
      <c r="C915" s="1" t="s">
        <v>2212</v>
      </c>
      <c r="D915" s="2" t="s">
        <v>2213</v>
      </c>
      <c r="E915" s="41" t="s">
        <v>7</v>
      </c>
      <c r="F915" s="3" t="s">
        <v>2214</v>
      </c>
    </row>
    <row r="916" spans="1:6" ht="23.25" customHeight="1" x14ac:dyDescent="0.25">
      <c r="A916" s="93"/>
      <c r="B916" s="13">
        <v>190</v>
      </c>
      <c r="C916" s="1" t="s">
        <v>2215</v>
      </c>
      <c r="D916" s="2" t="s">
        <v>2216</v>
      </c>
      <c r="E916" s="41" t="s">
        <v>7</v>
      </c>
      <c r="F916" s="3" t="s">
        <v>2217</v>
      </c>
    </row>
    <row r="917" spans="1:6" ht="23.25" customHeight="1" x14ac:dyDescent="0.25">
      <c r="A917" s="93"/>
      <c r="B917" s="13">
        <v>191</v>
      </c>
      <c r="C917" s="1" t="s">
        <v>2218</v>
      </c>
      <c r="D917" s="2" t="s">
        <v>2219</v>
      </c>
      <c r="E917" s="41" t="s">
        <v>7</v>
      </c>
      <c r="F917" s="3" t="s">
        <v>2220</v>
      </c>
    </row>
    <row r="918" spans="1:6" ht="23.25" customHeight="1" x14ac:dyDescent="0.25">
      <c r="A918" s="94"/>
      <c r="B918" s="13">
        <v>192</v>
      </c>
      <c r="C918" s="1" t="s">
        <v>2221</v>
      </c>
      <c r="D918" s="2" t="s">
        <v>2222</v>
      </c>
      <c r="E918" s="41" t="s">
        <v>7</v>
      </c>
      <c r="F918" s="3" t="s">
        <v>2223</v>
      </c>
    </row>
    <row r="919" spans="1:6" ht="23.25" customHeight="1" x14ac:dyDescent="0.25">
      <c r="A919" s="95" t="s">
        <v>1064</v>
      </c>
      <c r="B919" s="13">
        <v>193</v>
      </c>
      <c r="C919" s="41">
        <v>4102023019</v>
      </c>
      <c r="D919" s="41" t="s">
        <v>2224</v>
      </c>
      <c r="E919" s="41" t="s">
        <v>7</v>
      </c>
      <c r="F919" s="41" t="s">
        <v>2225</v>
      </c>
    </row>
    <row r="920" spans="1:6" ht="23.25" customHeight="1" x14ac:dyDescent="0.25">
      <c r="A920" s="93"/>
      <c r="B920" s="13">
        <v>194</v>
      </c>
      <c r="C920" s="41">
        <v>4102023014</v>
      </c>
      <c r="D920" s="41" t="s">
        <v>2226</v>
      </c>
      <c r="E920" s="41" t="s">
        <v>7</v>
      </c>
      <c r="F920" s="41" t="s">
        <v>2227</v>
      </c>
    </row>
    <row r="921" spans="1:6" ht="23.25" customHeight="1" x14ac:dyDescent="0.25">
      <c r="A921" s="93"/>
      <c r="B921" s="13">
        <v>195</v>
      </c>
      <c r="C921" s="41">
        <v>4102023617</v>
      </c>
      <c r="D921" s="41" t="s">
        <v>2228</v>
      </c>
      <c r="E921" s="41" t="s">
        <v>7</v>
      </c>
      <c r="F921" s="41" t="s">
        <v>2229</v>
      </c>
    </row>
    <row r="922" spans="1:6" ht="23.25" customHeight="1" x14ac:dyDescent="0.25">
      <c r="A922" s="93"/>
      <c r="B922" s="13">
        <v>196</v>
      </c>
      <c r="C922" s="41">
        <v>4102024020</v>
      </c>
      <c r="D922" s="41" t="s">
        <v>2230</v>
      </c>
      <c r="E922" s="41" t="s">
        <v>7</v>
      </c>
      <c r="F922" s="41" t="s">
        <v>2231</v>
      </c>
    </row>
    <row r="923" spans="1:6" ht="23.25" customHeight="1" x14ac:dyDescent="0.25">
      <c r="A923" s="93"/>
      <c r="B923" s="13">
        <v>197</v>
      </c>
      <c r="C923" s="41">
        <v>4102024144</v>
      </c>
      <c r="D923" s="41" t="s">
        <v>2232</v>
      </c>
      <c r="E923" s="41" t="s">
        <v>7</v>
      </c>
      <c r="F923" s="41" t="s">
        <v>2233</v>
      </c>
    </row>
    <row r="924" spans="1:6" ht="23.25" customHeight="1" x14ac:dyDescent="0.25">
      <c r="A924" s="93"/>
      <c r="B924" s="13">
        <v>198</v>
      </c>
      <c r="C924" s="41">
        <v>4102024158</v>
      </c>
      <c r="D924" s="41" t="s">
        <v>2234</v>
      </c>
      <c r="E924" s="41" t="s">
        <v>7</v>
      </c>
      <c r="F924" s="41" t="s">
        <v>2235</v>
      </c>
    </row>
    <row r="925" spans="1:6" ht="23.25" customHeight="1" x14ac:dyDescent="0.25">
      <c r="A925" s="93"/>
      <c r="B925" s="13">
        <v>199</v>
      </c>
      <c r="C925" s="41">
        <v>4102024163</v>
      </c>
      <c r="D925" s="41" t="s">
        <v>2236</v>
      </c>
      <c r="E925" s="41" t="s">
        <v>7</v>
      </c>
      <c r="F925" s="41" t="s">
        <v>2237</v>
      </c>
    </row>
    <row r="926" spans="1:6" ht="23.25" customHeight="1" x14ac:dyDescent="0.25">
      <c r="A926" s="93"/>
      <c r="B926" s="13">
        <v>200</v>
      </c>
      <c r="C926" s="41">
        <v>4102024209</v>
      </c>
      <c r="D926" s="41" t="s">
        <v>2238</v>
      </c>
      <c r="E926" s="41" t="s">
        <v>7</v>
      </c>
      <c r="F926" s="41" t="s">
        <v>2239</v>
      </c>
    </row>
    <row r="927" spans="1:6" ht="23.25" customHeight="1" x14ac:dyDescent="0.25">
      <c r="A927" s="93"/>
      <c r="B927" s="13">
        <v>201</v>
      </c>
      <c r="C927" s="41">
        <v>4102033201</v>
      </c>
      <c r="D927" s="41" t="s">
        <v>2240</v>
      </c>
      <c r="E927" s="41" t="s">
        <v>7</v>
      </c>
      <c r="F927" s="41" t="s">
        <v>2241</v>
      </c>
    </row>
    <row r="928" spans="1:6" ht="23.25" customHeight="1" x14ac:dyDescent="0.25">
      <c r="A928" s="93"/>
      <c r="B928" s="13">
        <v>202</v>
      </c>
      <c r="C928" s="41">
        <v>4102033202</v>
      </c>
      <c r="D928" s="41" t="s">
        <v>2242</v>
      </c>
      <c r="E928" s="41" t="s">
        <v>7</v>
      </c>
      <c r="F928" s="41" t="s">
        <v>2243</v>
      </c>
    </row>
    <row r="929" spans="1:6" ht="23.25" customHeight="1" x14ac:dyDescent="0.25">
      <c r="A929" s="93"/>
      <c r="B929" s="13">
        <v>203</v>
      </c>
      <c r="C929" s="41">
        <v>4102033230</v>
      </c>
      <c r="D929" s="41" t="s">
        <v>2244</v>
      </c>
      <c r="E929" s="41" t="s">
        <v>7</v>
      </c>
      <c r="F929" s="41" t="s">
        <v>2245</v>
      </c>
    </row>
    <row r="930" spans="1:6" ht="23.25" customHeight="1" x14ac:dyDescent="0.25">
      <c r="A930" s="93"/>
      <c r="B930" s="13">
        <v>204</v>
      </c>
      <c r="C930" s="41">
        <v>4102044067</v>
      </c>
      <c r="D930" s="41" t="s">
        <v>2246</v>
      </c>
      <c r="E930" s="41" t="s">
        <v>7</v>
      </c>
      <c r="F930" s="41" t="s">
        <v>2247</v>
      </c>
    </row>
    <row r="931" spans="1:6" ht="23.25" customHeight="1" x14ac:dyDescent="0.25">
      <c r="A931" s="93"/>
      <c r="B931" s="13">
        <v>205</v>
      </c>
      <c r="C931" s="41">
        <v>4102053206</v>
      </c>
      <c r="D931" s="41" t="s">
        <v>2248</v>
      </c>
      <c r="E931" s="41" t="s">
        <v>7</v>
      </c>
      <c r="F931" s="41" t="s">
        <v>2249</v>
      </c>
    </row>
    <row r="932" spans="1:6" ht="23.25" customHeight="1" x14ac:dyDescent="0.25">
      <c r="A932" s="93"/>
      <c r="B932" s="13">
        <v>206</v>
      </c>
      <c r="C932" s="41">
        <v>4102053620</v>
      </c>
      <c r="D932" s="41" t="s">
        <v>2250</v>
      </c>
      <c r="E932" s="41" t="s">
        <v>7</v>
      </c>
      <c r="F932" s="41" t="s">
        <v>2251</v>
      </c>
    </row>
    <row r="933" spans="1:6" ht="23.25" customHeight="1" x14ac:dyDescent="0.25">
      <c r="A933" s="93"/>
      <c r="B933" s="13">
        <v>207</v>
      </c>
      <c r="C933" s="41">
        <v>4102054151</v>
      </c>
      <c r="D933" s="41" t="s">
        <v>2252</v>
      </c>
      <c r="E933" s="41" t="s">
        <v>7</v>
      </c>
      <c r="F933" s="41" t="s">
        <v>2253</v>
      </c>
    </row>
    <row r="934" spans="1:6" s="78" customFormat="1" ht="23.25" customHeight="1" x14ac:dyDescent="0.25">
      <c r="A934" s="93"/>
      <c r="B934" s="13">
        <v>208</v>
      </c>
      <c r="C934" s="41">
        <v>4102054156</v>
      </c>
      <c r="D934" s="41" t="s">
        <v>2254</v>
      </c>
      <c r="E934" s="41" t="s">
        <v>7</v>
      </c>
      <c r="F934" s="41" t="s">
        <v>3400</v>
      </c>
    </row>
    <row r="935" spans="1:6" s="78" customFormat="1" ht="23.25" customHeight="1" x14ac:dyDescent="0.25">
      <c r="A935" s="93"/>
      <c r="B935" s="13">
        <v>209</v>
      </c>
      <c r="C935" s="41">
        <v>4102120015</v>
      </c>
      <c r="D935" s="41" t="s">
        <v>2255</v>
      </c>
      <c r="E935" s="41" t="s">
        <v>7</v>
      </c>
      <c r="F935" s="41" t="s">
        <v>2256</v>
      </c>
    </row>
    <row r="936" spans="1:6" s="78" customFormat="1" ht="23.25" customHeight="1" x14ac:dyDescent="0.25">
      <c r="A936" s="93"/>
      <c r="B936" s="13">
        <v>210</v>
      </c>
      <c r="C936" s="41">
        <v>4102120031</v>
      </c>
      <c r="D936" s="41" t="s">
        <v>2257</v>
      </c>
      <c r="E936" s="41" t="s">
        <v>7</v>
      </c>
      <c r="F936" s="41" t="s">
        <v>2258</v>
      </c>
    </row>
    <row r="937" spans="1:6" s="78" customFormat="1" ht="23.25" customHeight="1" x14ac:dyDescent="0.25">
      <c r="A937" s="93"/>
      <c r="B937" s="13">
        <v>211</v>
      </c>
      <c r="C937" s="41">
        <v>4102120033</v>
      </c>
      <c r="D937" s="41" t="s">
        <v>2259</v>
      </c>
      <c r="E937" s="41" t="s">
        <v>7</v>
      </c>
      <c r="F937" s="41" t="s">
        <v>2260</v>
      </c>
    </row>
    <row r="938" spans="1:6" s="78" customFormat="1" ht="23.25" customHeight="1" x14ac:dyDescent="0.25">
      <c r="A938" s="93"/>
      <c r="B938" s="13">
        <v>212</v>
      </c>
      <c r="C938" s="41">
        <v>4102120041</v>
      </c>
      <c r="D938" s="41" t="s">
        <v>2261</v>
      </c>
      <c r="E938" s="41" t="s">
        <v>7</v>
      </c>
      <c r="F938" s="41" t="s">
        <v>2262</v>
      </c>
    </row>
    <row r="939" spans="1:6" s="78" customFormat="1" ht="23.25" customHeight="1" x14ac:dyDescent="0.25">
      <c r="A939" s="93"/>
      <c r="B939" s="13">
        <v>213</v>
      </c>
      <c r="C939" s="41">
        <v>4102220009</v>
      </c>
      <c r="D939" s="41" t="s">
        <v>2263</v>
      </c>
      <c r="E939" s="41" t="s">
        <v>7</v>
      </c>
      <c r="F939" s="41" t="s">
        <v>2264</v>
      </c>
    </row>
    <row r="940" spans="1:6" s="78" customFormat="1" ht="23.25" customHeight="1" x14ac:dyDescent="0.25">
      <c r="A940" s="93"/>
      <c r="B940" s="13">
        <v>214</v>
      </c>
      <c r="C940" s="41">
        <v>4102220019</v>
      </c>
      <c r="D940" s="41" t="s">
        <v>2265</v>
      </c>
      <c r="E940" s="41" t="s">
        <v>7</v>
      </c>
      <c r="F940" s="41" t="s">
        <v>2266</v>
      </c>
    </row>
    <row r="941" spans="1:6" s="78" customFormat="1" ht="23.25" customHeight="1" x14ac:dyDescent="0.25">
      <c r="A941" s="93"/>
      <c r="B941" s="13">
        <v>215</v>
      </c>
      <c r="C941" s="41">
        <v>4102220033</v>
      </c>
      <c r="D941" s="41" t="s">
        <v>2267</v>
      </c>
      <c r="E941" s="41" t="s">
        <v>7</v>
      </c>
      <c r="F941" s="41" t="s">
        <v>2268</v>
      </c>
    </row>
    <row r="942" spans="1:6" s="78" customFormat="1" ht="23.25" customHeight="1" x14ac:dyDescent="0.25">
      <c r="A942" s="93"/>
      <c r="B942" s="13">
        <v>216</v>
      </c>
      <c r="C942" s="41">
        <v>4102230016</v>
      </c>
      <c r="D942" s="41" t="s">
        <v>2269</v>
      </c>
      <c r="E942" s="41" t="s">
        <v>7</v>
      </c>
      <c r="F942" s="41" t="s">
        <v>2270</v>
      </c>
    </row>
    <row r="943" spans="1:6" s="78" customFormat="1" ht="23.25" customHeight="1" x14ac:dyDescent="0.25">
      <c r="A943" s="93"/>
      <c r="B943" s="13">
        <v>217</v>
      </c>
      <c r="C943" s="41">
        <v>4102230029</v>
      </c>
      <c r="D943" s="41" t="s">
        <v>2271</v>
      </c>
      <c r="E943" s="41" t="s">
        <v>7</v>
      </c>
      <c r="F943" s="41" t="s">
        <v>2272</v>
      </c>
    </row>
    <row r="944" spans="1:6" s="78" customFormat="1" ht="23.25" customHeight="1" x14ac:dyDescent="0.25">
      <c r="A944" s="93"/>
      <c r="B944" s="13">
        <v>218</v>
      </c>
      <c r="C944" s="41">
        <v>4102230091</v>
      </c>
      <c r="D944" s="41" t="s">
        <v>2273</v>
      </c>
      <c r="E944" s="41" t="s">
        <v>7</v>
      </c>
      <c r="F944" s="41" t="s">
        <v>2274</v>
      </c>
    </row>
    <row r="945" spans="1:6" s="78" customFormat="1" ht="23.25" customHeight="1" x14ac:dyDescent="0.25">
      <c r="A945" s="93"/>
      <c r="B945" s="13">
        <v>219</v>
      </c>
      <c r="C945" s="41">
        <v>4102230095</v>
      </c>
      <c r="D945" s="41" t="s">
        <v>2275</v>
      </c>
      <c r="E945" s="41" t="s">
        <v>7</v>
      </c>
      <c r="F945" s="41" t="s">
        <v>2276</v>
      </c>
    </row>
    <row r="946" spans="1:6" s="78" customFormat="1" ht="23.25" customHeight="1" x14ac:dyDescent="0.25">
      <c r="A946" s="93"/>
      <c r="B946" s="13">
        <v>220</v>
      </c>
      <c r="C946" s="41">
        <v>4102230113</v>
      </c>
      <c r="D946" s="41" t="s">
        <v>2277</v>
      </c>
      <c r="E946" s="41" t="s">
        <v>7</v>
      </c>
      <c r="F946" s="41" t="s">
        <v>2278</v>
      </c>
    </row>
    <row r="947" spans="1:6" s="78" customFormat="1" ht="23.25" customHeight="1" x14ac:dyDescent="0.25">
      <c r="A947" s="93"/>
      <c r="B947" s="13">
        <v>221</v>
      </c>
      <c r="C947" s="41">
        <v>4102250001</v>
      </c>
      <c r="D947" s="41" t="s">
        <v>562</v>
      </c>
      <c r="E947" s="41" t="s">
        <v>7</v>
      </c>
      <c r="F947" s="41" t="s">
        <v>2279</v>
      </c>
    </row>
    <row r="948" spans="1:6" s="78" customFormat="1" ht="23.25" customHeight="1" x14ac:dyDescent="0.25">
      <c r="A948" s="94"/>
      <c r="B948" s="13">
        <v>222</v>
      </c>
      <c r="C948" s="41">
        <v>4102250065</v>
      </c>
      <c r="D948" s="41" t="s">
        <v>2280</v>
      </c>
      <c r="E948" s="41" t="s">
        <v>7</v>
      </c>
      <c r="F948" s="41" t="s">
        <v>2281</v>
      </c>
    </row>
    <row r="949" spans="1:6" s="78" customFormat="1" ht="23.25" customHeight="1" x14ac:dyDescent="0.25">
      <c r="A949" s="90" t="s">
        <v>1077</v>
      </c>
      <c r="B949" s="13">
        <v>223</v>
      </c>
      <c r="C949" s="16">
        <v>4103055393</v>
      </c>
      <c r="D949" s="16" t="s">
        <v>2282</v>
      </c>
      <c r="E949" s="41" t="s">
        <v>7</v>
      </c>
      <c r="F949" s="41" t="s">
        <v>2283</v>
      </c>
    </row>
    <row r="950" spans="1:6" s="78" customFormat="1" ht="23.25" customHeight="1" x14ac:dyDescent="0.25">
      <c r="A950" s="90"/>
      <c r="B950" s="13">
        <v>224</v>
      </c>
      <c r="C950" s="16">
        <v>4103111093</v>
      </c>
      <c r="D950" s="16" t="s">
        <v>2284</v>
      </c>
      <c r="E950" s="41" t="s">
        <v>7</v>
      </c>
      <c r="F950" s="41" t="s">
        <v>2285</v>
      </c>
    </row>
    <row r="951" spans="1:6" s="78" customFormat="1" ht="23.25" customHeight="1" x14ac:dyDescent="0.25">
      <c r="A951" s="90"/>
      <c r="B951" s="13">
        <v>225</v>
      </c>
      <c r="C951" s="16">
        <v>4103035267</v>
      </c>
      <c r="D951" s="16" t="s">
        <v>2286</v>
      </c>
      <c r="E951" s="41" t="s">
        <v>7</v>
      </c>
      <c r="F951" s="41" t="s">
        <v>2287</v>
      </c>
    </row>
    <row r="952" spans="1:6" s="78" customFormat="1" ht="23.25" customHeight="1" x14ac:dyDescent="0.25">
      <c r="A952" s="90"/>
      <c r="B952" s="13">
        <v>226</v>
      </c>
      <c r="C952" s="16">
        <v>4103035236</v>
      </c>
      <c r="D952" s="16" t="s">
        <v>2288</v>
      </c>
      <c r="E952" s="41" t="s">
        <v>7</v>
      </c>
      <c r="F952" s="41" t="s">
        <v>2289</v>
      </c>
    </row>
    <row r="953" spans="1:6" s="78" customFormat="1" ht="23.25" customHeight="1" x14ac:dyDescent="0.25">
      <c r="A953" s="90"/>
      <c r="B953" s="13">
        <v>227</v>
      </c>
      <c r="C953" s="16">
        <v>4103045408</v>
      </c>
      <c r="D953" s="16" t="s">
        <v>2290</v>
      </c>
      <c r="E953" s="41" t="s">
        <v>7</v>
      </c>
      <c r="F953" s="41" t="s">
        <v>2291</v>
      </c>
    </row>
    <row r="954" spans="1:6" s="78" customFormat="1" ht="23.25" customHeight="1" x14ac:dyDescent="0.25">
      <c r="A954" s="90"/>
      <c r="B954" s="13">
        <v>228</v>
      </c>
      <c r="C954" s="16">
        <v>4103035228</v>
      </c>
      <c r="D954" s="16" t="s">
        <v>2292</v>
      </c>
      <c r="E954" s="41" t="s">
        <v>7</v>
      </c>
      <c r="F954" s="41" t="s">
        <v>2293</v>
      </c>
    </row>
    <row r="955" spans="1:6" s="78" customFormat="1" ht="23.25" customHeight="1" x14ac:dyDescent="0.25">
      <c r="A955" s="90"/>
      <c r="B955" s="13">
        <v>229</v>
      </c>
      <c r="C955" s="16">
        <v>4103045115</v>
      </c>
      <c r="D955" s="16" t="s">
        <v>2294</v>
      </c>
      <c r="E955" s="41" t="s">
        <v>7</v>
      </c>
      <c r="F955" s="41" t="s">
        <v>2295</v>
      </c>
    </row>
    <row r="956" spans="1:6" s="78" customFormat="1" ht="23.25" customHeight="1" x14ac:dyDescent="0.25">
      <c r="A956" s="90"/>
      <c r="B956" s="13">
        <v>230</v>
      </c>
      <c r="C956" s="16">
        <v>4103111034</v>
      </c>
      <c r="D956" s="16" t="s">
        <v>2296</v>
      </c>
      <c r="E956" s="41" t="s">
        <v>7</v>
      </c>
      <c r="F956" s="41" t="s">
        <v>2297</v>
      </c>
    </row>
    <row r="957" spans="1:6" s="78" customFormat="1" ht="23.25" customHeight="1" x14ac:dyDescent="0.25">
      <c r="A957" s="90"/>
      <c r="B957" s="13">
        <v>231</v>
      </c>
      <c r="C957" s="16">
        <v>4103290035</v>
      </c>
      <c r="D957" s="16" t="s">
        <v>2298</v>
      </c>
      <c r="E957" s="41" t="s">
        <v>7</v>
      </c>
      <c r="F957" s="41" t="s">
        <v>2299</v>
      </c>
    </row>
    <row r="958" spans="1:6" s="78" customFormat="1" ht="23.25" customHeight="1" x14ac:dyDescent="0.25">
      <c r="A958" s="90"/>
      <c r="B958" s="13">
        <v>232</v>
      </c>
      <c r="C958" s="16">
        <v>4103055059</v>
      </c>
      <c r="D958" s="16" t="s">
        <v>2300</v>
      </c>
      <c r="E958" s="41" t="s">
        <v>7</v>
      </c>
      <c r="F958" s="41" t="s">
        <v>2301</v>
      </c>
    </row>
    <row r="959" spans="1:6" s="78" customFormat="1" ht="23.25" customHeight="1" x14ac:dyDescent="0.25">
      <c r="A959" s="90"/>
      <c r="B959" s="13">
        <v>233</v>
      </c>
      <c r="C959" s="16">
        <v>4103055671</v>
      </c>
      <c r="D959" s="16" t="s">
        <v>2302</v>
      </c>
      <c r="E959" s="41" t="s">
        <v>7</v>
      </c>
      <c r="F959" s="41" t="s">
        <v>2303</v>
      </c>
    </row>
    <row r="960" spans="1:6" s="78" customFormat="1" ht="23.25" customHeight="1" x14ac:dyDescent="0.25">
      <c r="A960" s="90"/>
      <c r="B960" s="13">
        <v>234</v>
      </c>
      <c r="C960" s="16">
        <v>4103111045</v>
      </c>
      <c r="D960" s="16" t="s">
        <v>2304</v>
      </c>
      <c r="E960" s="41" t="s">
        <v>7</v>
      </c>
      <c r="F960" s="41" t="s">
        <v>2305</v>
      </c>
    </row>
    <row r="961" spans="1:6" s="78" customFormat="1" ht="23.25" customHeight="1" x14ac:dyDescent="0.25">
      <c r="A961" s="90"/>
      <c r="B961" s="13">
        <v>235</v>
      </c>
      <c r="C961" s="16">
        <v>4103035161</v>
      </c>
      <c r="D961" s="16" t="s">
        <v>2306</v>
      </c>
      <c r="E961" s="41" t="s">
        <v>7</v>
      </c>
      <c r="F961" s="41" t="s">
        <v>2307</v>
      </c>
    </row>
    <row r="962" spans="1:6" s="78" customFormat="1" ht="23.25" customHeight="1" x14ac:dyDescent="0.25">
      <c r="A962" s="90"/>
      <c r="B962" s="13">
        <v>236</v>
      </c>
      <c r="C962" s="16">
        <v>4103025206</v>
      </c>
      <c r="D962" s="16" t="s">
        <v>2308</v>
      </c>
      <c r="E962" s="41" t="s">
        <v>7</v>
      </c>
      <c r="F962" s="41" t="s">
        <v>2309</v>
      </c>
    </row>
    <row r="963" spans="1:6" s="78" customFormat="1" ht="23.25" customHeight="1" x14ac:dyDescent="0.25">
      <c r="A963" s="90"/>
      <c r="B963" s="13">
        <v>237</v>
      </c>
      <c r="C963" s="16">
        <v>4103065816</v>
      </c>
      <c r="D963" s="16" t="s">
        <v>2310</v>
      </c>
      <c r="E963" s="41" t="s">
        <v>7</v>
      </c>
      <c r="F963" s="41" t="s">
        <v>2311</v>
      </c>
    </row>
    <row r="964" spans="1:6" s="78" customFormat="1" ht="23.25" customHeight="1" x14ac:dyDescent="0.25">
      <c r="A964" s="90"/>
      <c r="B964" s="13">
        <v>238</v>
      </c>
      <c r="C964" s="16">
        <v>4103115205</v>
      </c>
      <c r="D964" s="16" t="s">
        <v>2312</v>
      </c>
      <c r="E964" s="41" t="s">
        <v>7</v>
      </c>
      <c r="F964" s="41" t="s">
        <v>2313</v>
      </c>
    </row>
    <row r="965" spans="1:6" s="78" customFormat="1" ht="23.25" customHeight="1" x14ac:dyDescent="0.25">
      <c r="A965" s="90"/>
      <c r="B965" s="13">
        <v>239</v>
      </c>
      <c r="C965" s="16">
        <v>4103111005</v>
      </c>
      <c r="D965" s="16" t="s">
        <v>2314</v>
      </c>
      <c r="E965" s="41" t="s">
        <v>7</v>
      </c>
      <c r="F965" s="41" t="s">
        <v>2315</v>
      </c>
    </row>
    <row r="966" spans="1:6" s="78" customFormat="1" ht="23.25" customHeight="1" x14ac:dyDescent="0.25">
      <c r="A966" s="90"/>
      <c r="B966" s="13">
        <v>240</v>
      </c>
      <c r="C966" s="16">
        <v>4103025005</v>
      </c>
      <c r="D966" s="16" t="s">
        <v>2316</v>
      </c>
      <c r="E966" s="41" t="s">
        <v>7</v>
      </c>
      <c r="F966" s="41" t="s">
        <v>2317</v>
      </c>
    </row>
    <row r="967" spans="1:6" s="78" customFormat="1" ht="23.25" customHeight="1" x14ac:dyDescent="0.25">
      <c r="A967" s="90"/>
      <c r="B967" s="13">
        <v>241</v>
      </c>
      <c r="C967" s="16">
        <v>4103045425</v>
      </c>
      <c r="D967" s="16" t="s">
        <v>2318</v>
      </c>
      <c r="E967" s="41" t="s">
        <v>7</v>
      </c>
      <c r="F967" s="41" t="s">
        <v>2319</v>
      </c>
    </row>
    <row r="968" spans="1:6" s="78" customFormat="1" ht="23.25" customHeight="1" x14ac:dyDescent="0.25">
      <c r="A968" s="90"/>
      <c r="B968" s="13">
        <v>242</v>
      </c>
      <c r="C968" s="16">
        <v>4103250028</v>
      </c>
      <c r="D968" s="16" t="s">
        <v>2320</v>
      </c>
      <c r="E968" s="41" t="s">
        <v>7</v>
      </c>
      <c r="F968" s="41" t="s">
        <v>2321</v>
      </c>
    </row>
    <row r="969" spans="1:6" s="78" customFormat="1" ht="23.25" customHeight="1" x14ac:dyDescent="0.25">
      <c r="A969" s="90"/>
      <c r="B969" s="13">
        <v>243</v>
      </c>
      <c r="C969" s="16">
        <v>4103810081</v>
      </c>
      <c r="D969" s="16" t="s">
        <v>2322</v>
      </c>
      <c r="E969" s="41" t="s">
        <v>7</v>
      </c>
      <c r="F969" s="41" t="s">
        <v>2323</v>
      </c>
    </row>
    <row r="970" spans="1:6" s="78" customFormat="1" ht="23.25" customHeight="1" x14ac:dyDescent="0.25">
      <c r="A970" s="90"/>
      <c r="B970" s="13">
        <v>244</v>
      </c>
      <c r="C970" s="16">
        <v>4103045406</v>
      </c>
      <c r="D970" s="16" t="s">
        <v>2324</v>
      </c>
      <c r="E970" s="41" t="s">
        <v>7</v>
      </c>
      <c r="F970" s="41" t="s">
        <v>2325</v>
      </c>
    </row>
    <row r="971" spans="1:6" s="78" customFormat="1" ht="23.25" customHeight="1" x14ac:dyDescent="0.25">
      <c r="A971" s="90"/>
      <c r="B971" s="13">
        <v>245</v>
      </c>
      <c r="C971" s="16">
        <v>4103111083</v>
      </c>
      <c r="D971" s="16" t="s">
        <v>2326</v>
      </c>
      <c r="E971" s="41" t="s">
        <v>7</v>
      </c>
      <c r="F971" s="41" t="s">
        <v>2327</v>
      </c>
    </row>
    <row r="972" spans="1:6" s="78" customFormat="1" ht="23.25" customHeight="1" x14ac:dyDescent="0.25">
      <c r="A972" s="90"/>
      <c r="B972" s="13">
        <v>246</v>
      </c>
      <c r="C972" s="16">
        <v>4103810129</v>
      </c>
      <c r="D972" s="16" t="s">
        <v>2328</v>
      </c>
      <c r="E972" s="41" t="s">
        <v>7</v>
      </c>
      <c r="F972" s="41" t="s">
        <v>2329</v>
      </c>
    </row>
    <row r="973" spans="1:6" s="78" customFormat="1" ht="23.25" customHeight="1" x14ac:dyDescent="0.25">
      <c r="A973" s="90"/>
      <c r="B973" s="13">
        <v>247</v>
      </c>
      <c r="C973" s="16">
        <v>4103111042</v>
      </c>
      <c r="D973" s="16" t="s">
        <v>2330</v>
      </c>
      <c r="E973" s="41" t="s">
        <v>7</v>
      </c>
      <c r="F973" s="41" t="s">
        <v>2331</v>
      </c>
    </row>
    <row r="974" spans="1:6" s="78" customFormat="1" ht="23.25" customHeight="1" x14ac:dyDescent="0.25">
      <c r="A974" s="90"/>
      <c r="B974" s="13">
        <v>248</v>
      </c>
      <c r="C974" s="16">
        <v>4103220006</v>
      </c>
      <c r="D974" s="16" t="s">
        <v>2332</v>
      </c>
      <c r="E974" s="41" t="s">
        <v>7</v>
      </c>
      <c r="F974" s="41" t="s">
        <v>2333</v>
      </c>
    </row>
    <row r="975" spans="1:6" s="78" customFormat="1" ht="23.25" customHeight="1" x14ac:dyDescent="0.25">
      <c r="A975" s="90"/>
      <c r="B975" s="13">
        <v>249</v>
      </c>
      <c r="C975" s="16">
        <v>4103055690</v>
      </c>
      <c r="D975" s="16" t="s">
        <v>2334</v>
      </c>
      <c r="E975" s="41" t="s">
        <v>7</v>
      </c>
      <c r="F975" s="41" t="s">
        <v>2335</v>
      </c>
    </row>
    <row r="976" spans="1:6" s="78" customFormat="1" ht="23.25" customHeight="1" x14ac:dyDescent="0.25">
      <c r="A976" s="90"/>
      <c r="B976" s="13">
        <v>250</v>
      </c>
      <c r="C976" s="16">
        <v>4103240017</v>
      </c>
      <c r="D976" s="16" t="s">
        <v>2336</v>
      </c>
      <c r="E976" s="41" t="s">
        <v>7</v>
      </c>
      <c r="F976" s="41" t="s">
        <v>2337</v>
      </c>
    </row>
    <row r="977" spans="1:6" s="78" customFormat="1" ht="23.25" customHeight="1" x14ac:dyDescent="0.25">
      <c r="A977" s="90"/>
      <c r="B977" s="13">
        <v>251</v>
      </c>
      <c r="C977" s="16">
        <v>4103035113</v>
      </c>
      <c r="D977" s="16" t="s">
        <v>2338</v>
      </c>
      <c r="E977" s="41" t="s">
        <v>7</v>
      </c>
      <c r="F977" s="41" t="s">
        <v>2339</v>
      </c>
    </row>
    <row r="978" spans="1:6" s="78" customFormat="1" ht="23.25" customHeight="1" x14ac:dyDescent="0.25">
      <c r="A978" s="90"/>
      <c r="B978" s="13">
        <v>252</v>
      </c>
      <c r="C978" s="16">
        <v>4103270066</v>
      </c>
      <c r="D978" s="16" t="s">
        <v>2340</v>
      </c>
      <c r="E978" s="41" t="s">
        <v>7</v>
      </c>
      <c r="F978" s="41" t="s">
        <v>2341</v>
      </c>
    </row>
    <row r="979" spans="1:6" s="78" customFormat="1" ht="23.25" customHeight="1" x14ac:dyDescent="0.25">
      <c r="A979" s="90"/>
      <c r="B979" s="13">
        <v>253</v>
      </c>
      <c r="C979" s="16">
        <v>4103115402</v>
      </c>
      <c r="D979" s="16" t="s">
        <v>2342</v>
      </c>
      <c r="E979" s="41" t="s">
        <v>7</v>
      </c>
      <c r="F979" s="41" t="s">
        <v>2343</v>
      </c>
    </row>
    <row r="980" spans="1:6" s="78" customFormat="1" ht="23.25" customHeight="1" x14ac:dyDescent="0.25">
      <c r="A980" s="90"/>
      <c r="B980" s="13">
        <v>254</v>
      </c>
      <c r="C980" s="16">
        <v>4103035269</v>
      </c>
      <c r="D980" s="16" t="s">
        <v>2344</v>
      </c>
      <c r="E980" s="41" t="s">
        <v>7</v>
      </c>
      <c r="F980" s="41" t="s">
        <v>2345</v>
      </c>
    </row>
    <row r="981" spans="1:6" s="78" customFormat="1" ht="23.25" customHeight="1" x14ac:dyDescent="0.25">
      <c r="A981" s="90"/>
      <c r="B981" s="13">
        <v>255</v>
      </c>
      <c r="C981" s="16">
        <v>4103025415</v>
      </c>
      <c r="D981" s="16" t="s">
        <v>2346</v>
      </c>
      <c r="E981" s="41" t="s">
        <v>7</v>
      </c>
      <c r="F981" s="41" t="s">
        <v>2347</v>
      </c>
    </row>
    <row r="982" spans="1:6" s="78" customFormat="1" ht="23.25" customHeight="1" x14ac:dyDescent="0.25">
      <c r="A982" s="90"/>
      <c r="B982" s="13">
        <v>256</v>
      </c>
      <c r="C982" s="16">
        <v>4103111087</v>
      </c>
      <c r="D982" s="16" t="s">
        <v>2348</v>
      </c>
      <c r="E982" s="41" t="s">
        <v>7</v>
      </c>
      <c r="F982" s="41" t="s">
        <v>2349</v>
      </c>
    </row>
    <row r="983" spans="1:6" s="78" customFormat="1" ht="23.25" customHeight="1" x14ac:dyDescent="0.25">
      <c r="A983" s="90"/>
      <c r="B983" s="13">
        <v>257</v>
      </c>
      <c r="C983" s="16">
        <v>4103045680</v>
      </c>
      <c r="D983" s="16" t="s">
        <v>2350</v>
      </c>
      <c r="E983" s="41" t="s">
        <v>7</v>
      </c>
      <c r="F983" s="41" t="s">
        <v>2351</v>
      </c>
    </row>
    <row r="984" spans="1:6" s="78" customFormat="1" ht="23.25" customHeight="1" x14ac:dyDescent="0.25">
      <c r="A984" s="90"/>
      <c r="B984" s="13">
        <v>258</v>
      </c>
      <c r="C984" s="16">
        <v>4103230047</v>
      </c>
      <c r="D984" s="16" t="s">
        <v>2352</v>
      </c>
      <c r="E984" s="41" t="s">
        <v>7</v>
      </c>
      <c r="F984" s="41" t="s">
        <v>2353</v>
      </c>
    </row>
    <row r="985" spans="1:6" s="78" customFormat="1" ht="23.25" customHeight="1" x14ac:dyDescent="0.25">
      <c r="A985" s="90"/>
      <c r="B985" s="13">
        <v>259</v>
      </c>
      <c r="C985" s="16">
        <v>4103065806</v>
      </c>
      <c r="D985" s="16" t="s">
        <v>2354</v>
      </c>
      <c r="E985" s="41" t="s">
        <v>7</v>
      </c>
      <c r="F985" s="41" t="s">
        <v>2355</v>
      </c>
    </row>
    <row r="986" spans="1:6" s="78" customFormat="1" ht="23.25" customHeight="1" x14ac:dyDescent="0.25">
      <c r="A986" s="90"/>
      <c r="B986" s="13">
        <v>260</v>
      </c>
      <c r="C986" s="16">
        <v>4103025025</v>
      </c>
      <c r="D986" s="16" t="s">
        <v>2356</v>
      </c>
      <c r="E986" s="41" t="s">
        <v>7</v>
      </c>
      <c r="F986" s="41" t="s">
        <v>2357</v>
      </c>
    </row>
    <row r="987" spans="1:6" s="78" customFormat="1" ht="23.25" customHeight="1" x14ac:dyDescent="0.25">
      <c r="A987" s="90"/>
      <c r="B987" s="13">
        <v>261</v>
      </c>
      <c r="C987" s="16">
        <v>4103111050</v>
      </c>
      <c r="D987" s="16" t="s">
        <v>2358</v>
      </c>
      <c r="E987" s="41" t="s">
        <v>7</v>
      </c>
      <c r="F987" s="41" t="s">
        <v>2359</v>
      </c>
    </row>
    <row r="988" spans="1:6" s="78" customFormat="1" ht="23.25" customHeight="1" x14ac:dyDescent="0.25">
      <c r="A988" s="90"/>
      <c r="B988" s="13">
        <v>262</v>
      </c>
      <c r="C988" s="16">
        <v>4103052013</v>
      </c>
      <c r="D988" s="16" t="s">
        <v>2360</v>
      </c>
      <c r="E988" s="41" t="s">
        <v>7</v>
      </c>
      <c r="F988" s="41" t="s">
        <v>2361</v>
      </c>
    </row>
    <row r="989" spans="1:6" s="78" customFormat="1" ht="23.25" customHeight="1" x14ac:dyDescent="0.25">
      <c r="A989" s="90"/>
      <c r="B989" s="13">
        <v>263</v>
      </c>
      <c r="C989" s="16">
        <v>4103055678</v>
      </c>
      <c r="D989" s="16" t="s">
        <v>2362</v>
      </c>
      <c r="E989" s="41" t="s">
        <v>7</v>
      </c>
      <c r="F989" s="41" t="s">
        <v>2363</v>
      </c>
    </row>
    <row r="990" spans="1:6" s="78" customFormat="1" ht="23.25" customHeight="1" x14ac:dyDescent="0.25">
      <c r="A990" s="90"/>
      <c r="B990" s="13">
        <v>264</v>
      </c>
      <c r="C990" s="16">
        <v>4103035056</v>
      </c>
      <c r="D990" s="16" t="s">
        <v>2364</v>
      </c>
      <c r="E990" s="41" t="s">
        <v>7</v>
      </c>
      <c r="F990" s="41" t="s">
        <v>2365</v>
      </c>
    </row>
    <row r="991" spans="1:6" s="78" customFormat="1" ht="23.25" customHeight="1" x14ac:dyDescent="0.25">
      <c r="A991" s="90"/>
      <c r="B991" s="13">
        <v>265</v>
      </c>
      <c r="C991" s="16">
        <v>4103111058</v>
      </c>
      <c r="D991" s="16" t="s">
        <v>2366</v>
      </c>
      <c r="E991" s="41" t="s">
        <v>7</v>
      </c>
      <c r="F991" s="41" t="s">
        <v>2367</v>
      </c>
    </row>
    <row r="992" spans="1:6" s="78" customFormat="1" ht="23.25" customHeight="1" x14ac:dyDescent="0.25">
      <c r="A992" s="90"/>
      <c r="B992" s="13">
        <v>266</v>
      </c>
      <c r="C992" s="16">
        <v>4103115024</v>
      </c>
      <c r="D992" s="16" t="s">
        <v>2366</v>
      </c>
      <c r="E992" s="41" t="s">
        <v>7</v>
      </c>
      <c r="F992" s="41" t="s">
        <v>2368</v>
      </c>
    </row>
    <row r="993" spans="1:6" s="78" customFormat="1" ht="23.25" customHeight="1" x14ac:dyDescent="0.25">
      <c r="A993" s="90"/>
      <c r="B993" s="13">
        <v>267</v>
      </c>
      <c r="C993" s="16">
        <v>4103035074</v>
      </c>
      <c r="D993" s="16" t="s">
        <v>2369</v>
      </c>
      <c r="E993" s="41" t="s">
        <v>7</v>
      </c>
      <c r="F993" s="41" t="s">
        <v>2370</v>
      </c>
    </row>
    <row r="994" spans="1:6" s="78" customFormat="1" ht="23.25" customHeight="1" x14ac:dyDescent="0.25">
      <c r="A994" s="90"/>
      <c r="B994" s="13">
        <v>268</v>
      </c>
      <c r="C994" s="43">
        <v>4103220045</v>
      </c>
      <c r="D994" s="43" t="s">
        <v>2371</v>
      </c>
      <c r="E994" s="41" t="s">
        <v>7</v>
      </c>
      <c r="F994" s="41" t="s">
        <v>2372</v>
      </c>
    </row>
    <row r="995" spans="1:6" s="78" customFormat="1" ht="23.25" customHeight="1" x14ac:dyDescent="0.25">
      <c r="A995" s="90"/>
      <c r="B995" s="13">
        <v>269</v>
      </c>
      <c r="C995" s="16">
        <v>4103290077</v>
      </c>
      <c r="D995" s="16" t="s">
        <v>1236</v>
      </c>
      <c r="E995" s="41" t="s">
        <v>7</v>
      </c>
      <c r="F995" s="41" t="s">
        <v>2373</v>
      </c>
    </row>
    <row r="996" spans="1:6" s="78" customFormat="1" ht="23.25" customHeight="1" x14ac:dyDescent="0.25">
      <c r="A996" s="90"/>
      <c r="B996" s="13">
        <v>270</v>
      </c>
      <c r="C996" s="16">
        <v>4103111054</v>
      </c>
      <c r="D996" s="16" t="s">
        <v>2374</v>
      </c>
      <c r="E996" s="41" t="s">
        <v>7</v>
      </c>
      <c r="F996" s="41" t="s">
        <v>2375</v>
      </c>
    </row>
    <row r="997" spans="1:6" s="78" customFormat="1" ht="23.25" customHeight="1" x14ac:dyDescent="0.25">
      <c r="A997" s="90"/>
      <c r="B997" s="13">
        <v>271</v>
      </c>
      <c r="C997" s="16">
        <v>4103115073</v>
      </c>
      <c r="D997" s="16" t="s">
        <v>2376</v>
      </c>
      <c r="E997" s="41" t="s">
        <v>7</v>
      </c>
      <c r="F997" s="41" t="s">
        <v>2377</v>
      </c>
    </row>
    <row r="998" spans="1:6" s="78" customFormat="1" ht="23.25" customHeight="1" x14ac:dyDescent="0.25">
      <c r="A998" s="90"/>
      <c r="B998" s="13">
        <v>272</v>
      </c>
      <c r="C998" s="16">
        <v>4103035270</v>
      </c>
      <c r="D998" s="16" t="s">
        <v>2378</v>
      </c>
      <c r="E998" s="41" t="s">
        <v>7</v>
      </c>
      <c r="F998" s="41" t="s">
        <v>2379</v>
      </c>
    </row>
    <row r="999" spans="1:6" s="78" customFormat="1" ht="23.25" customHeight="1" x14ac:dyDescent="0.25">
      <c r="A999" s="90" t="s">
        <v>221</v>
      </c>
      <c r="B999" s="13">
        <v>273</v>
      </c>
      <c r="C999" s="42">
        <v>4104810003</v>
      </c>
      <c r="D999" s="42" t="s">
        <v>2380</v>
      </c>
      <c r="E999" s="41" t="s">
        <v>7</v>
      </c>
      <c r="F999" s="16" t="s">
        <v>2381</v>
      </c>
    </row>
    <row r="1000" spans="1:6" s="78" customFormat="1" ht="23.25" customHeight="1" x14ac:dyDescent="0.25">
      <c r="A1000" s="90"/>
      <c r="B1000" s="13">
        <v>274</v>
      </c>
      <c r="C1000" s="42">
        <v>4104810007</v>
      </c>
      <c r="D1000" s="42" t="s">
        <v>2382</v>
      </c>
      <c r="E1000" s="41" t="s">
        <v>7</v>
      </c>
      <c r="F1000" s="16" t="s">
        <v>2383</v>
      </c>
    </row>
    <row r="1001" spans="1:6" s="78" customFormat="1" ht="23.25" customHeight="1" x14ac:dyDescent="0.25">
      <c r="A1001" s="90"/>
      <c r="B1001" s="13">
        <v>275</v>
      </c>
      <c r="C1001" s="42">
        <v>4104020094</v>
      </c>
      <c r="D1001" s="42" t="s">
        <v>2384</v>
      </c>
      <c r="E1001" s="41" t="s">
        <v>7</v>
      </c>
      <c r="F1001" s="16" t="s">
        <v>2385</v>
      </c>
    </row>
    <row r="1002" spans="1:6" s="78" customFormat="1" ht="23.25" customHeight="1" x14ac:dyDescent="0.25">
      <c r="A1002" s="90"/>
      <c r="B1002" s="13">
        <v>276</v>
      </c>
      <c r="C1002" s="42">
        <v>4104020112</v>
      </c>
      <c r="D1002" s="42" t="s">
        <v>2386</v>
      </c>
      <c r="E1002" s="41" t="s">
        <v>7</v>
      </c>
      <c r="F1002" s="16" t="s">
        <v>2387</v>
      </c>
    </row>
    <row r="1003" spans="1:6" s="78" customFormat="1" ht="23.25" customHeight="1" x14ac:dyDescent="0.25">
      <c r="A1003" s="90"/>
      <c r="B1003" s="13">
        <v>277</v>
      </c>
      <c r="C1003" s="42">
        <v>4104020410</v>
      </c>
      <c r="D1003" s="42" t="s">
        <v>2388</v>
      </c>
      <c r="E1003" s="41" t="s">
        <v>7</v>
      </c>
      <c r="F1003" s="16" t="s">
        <v>2389</v>
      </c>
    </row>
    <row r="1004" spans="1:6" s="78" customFormat="1" ht="23.25" customHeight="1" x14ac:dyDescent="0.25">
      <c r="A1004" s="90"/>
      <c r="B1004" s="13">
        <v>278</v>
      </c>
      <c r="C1004" s="42">
        <v>4104020039</v>
      </c>
      <c r="D1004" s="42" t="s">
        <v>2390</v>
      </c>
      <c r="E1004" s="41" t="s">
        <v>7</v>
      </c>
      <c r="F1004" s="16" t="s">
        <v>2391</v>
      </c>
    </row>
    <row r="1005" spans="1:6" s="78" customFormat="1" ht="23.25" customHeight="1" x14ac:dyDescent="0.25">
      <c r="A1005" s="90"/>
      <c r="B1005" s="13">
        <v>279</v>
      </c>
      <c r="C1005" s="42">
        <v>4104230024</v>
      </c>
      <c r="D1005" s="42" t="s">
        <v>2392</v>
      </c>
      <c r="E1005" s="41" t="s">
        <v>7</v>
      </c>
      <c r="F1005" s="42" t="s">
        <v>2393</v>
      </c>
    </row>
    <row r="1006" spans="1:6" s="78" customFormat="1" ht="23.25" customHeight="1" x14ac:dyDescent="0.25">
      <c r="A1006" s="90"/>
      <c r="B1006" s="13">
        <v>280</v>
      </c>
      <c r="C1006" s="42">
        <v>4104230050</v>
      </c>
      <c r="D1006" s="42" t="s">
        <v>2394</v>
      </c>
      <c r="E1006" s="41" t="s">
        <v>7</v>
      </c>
      <c r="F1006" s="16" t="s">
        <v>2395</v>
      </c>
    </row>
    <row r="1007" spans="1:6" s="78" customFormat="1" ht="23.25" customHeight="1" x14ac:dyDescent="0.25">
      <c r="A1007" s="90"/>
      <c r="B1007" s="13">
        <v>281</v>
      </c>
      <c r="C1007" s="42">
        <v>4104230069</v>
      </c>
      <c r="D1007" s="42" t="s">
        <v>2396</v>
      </c>
      <c r="E1007" s="41" t="s">
        <v>7</v>
      </c>
      <c r="F1007" s="16" t="s">
        <v>2397</v>
      </c>
    </row>
    <row r="1008" spans="1:6" s="78" customFormat="1" ht="23.25" customHeight="1" x14ac:dyDescent="0.25">
      <c r="A1008" s="90"/>
      <c r="B1008" s="13">
        <v>282</v>
      </c>
      <c r="C1008" s="42">
        <v>4104230001</v>
      </c>
      <c r="D1008" s="42" t="s">
        <v>2398</v>
      </c>
      <c r="E1008" s="41" t="s">
        <v>7</v>
      </c>
      <c r="F1008" s="16" t="s">
        <v>2399</v>
      </c>
    </row>
    <row r="1009" spans="1:6" s="78" customFormat="1" ht="23.25" customHeight="1" x14ac:dyDescent="0.25">
      <c r="A1009" s="90"/>
      <c r="B1009" s="13">
        <v>283</v>
      </c>
      <c r="C1009" s="15">
        <v>4104820004</v>
      </c>
      <c r="D1009" s="15" t="s">
        <v>2400</v>
      </c>
      <c r="E1009" s="41" t="s">
        <v>7</v>
      </c>
      <c r="F1009" s="44" t="s">
        <v>2401</v>
      </c>
    </row>
    <row r="1010" spans="1:6" s="78" customFormat="1" ht="23.25" customHeight="1" x14ac:dyDescent="0.25">
      <c r="A1010" s="90"/>
      <c r="B1010" s="13">
        <v>284</v>
      </c>
      <c r="C1010" s="45">
        <v>4104820011</v>
      </c>
      <c r="D1010" s="45" t="s">
        <v>2402</v>
      </c>
      <c r="E1010" s="41" t="s">
        <v>7</v>
      </c>
      <c r="F1010" s="44" t="s">
        <v>2403</v>
      </c>
    </row>
    <row r="1011" spans="1:6" s="78" customFormat="1" ht="23.25" customHeight="1" x14ac:dyDescent="0.25">
      <c r="A1011" s="90"/>
      <c r="B1011" s="13">
        <v>285</v>
      </c>
      <c r="C1011" s="45">
        <v>4104820019</v>
      </c>
      <c r="D1011" s="45" t="s">
        <v>2404</v>
      </c>
      <c r="E1011" s="41" t="s">
        <v>7</v>
      </c>
      <c r="F1011" s="44" t="s">
        <v>2405</v>
      </c>
    </row>
    <row r="1012" spans="1:6" s="78" customFormat="1" ht="23.25" customHeight="1" x14ac:dyDescent="0.25">
      <c r="A1012" s="90"/>
      <c r="B1012" s="13">
        <v>286</v>
      </c>
      <c r="C1012" s="45">
        <v>4104820042</v>
      </c>
      <c r="D1012" s="45" t="s">
        <v>2406</v>
      </c>
      <c r="E1012" s="41" t="s">
        <v>7</v>
      </c>
      <c r="F1012" s="44" t="s">
        <v>2407</v>
      </c>
    </row>
    <row r="1013" spans="1:6" s="78" customFormat="1" ht="23.25" customHeight="1" x14ac:dyDescent="0.25">
      <c r="A1013" s="90"/>
      <c r="B1013" s="13">
        <v>287</v>
      </c>
      <c r="C1013" s="45">
        <v>4104820053</v>
      </c>
      <c r="D1013" s="45" t="s">
        <v>2408</v>
      </c>
      <c r="E1013" s="41" t="s">
        <v>7</v>
      </c>
      <c r="F1013" s="44" t="s">
        <v>2409</v>
      </c>
    </row>
    <row r="1014" spans="1:6" s="78" customFormat="1" ht="23.25" customHeight="1" x14ac:dyDescent="0.25">
      <c r="A1014" s="90"/>
      <c r="B1014" s="13">
        <v>288</v>
      </c>
      <c r="C1014" s="45">
        <v>4104020006</v>
      </c>
      <c r="D1014" s="45" t="s">
        <v>2410</v>
      </c>
      <c r="E1014" s="41" t="s">
        <v>7</v>
      </c>
      <c r="F1014" s="45" t="s">
        <v>2411</v>
      </c>
    </row>
    <row r="1015" spans="1:6" s="78" customFormat="1" ht="23.25" customHeight="1" x14ac:dyDescent="0.25">
      <c r="A1015" s="90"/>
      <c r="B1015" s="13">
        <v>289</v>
      </c>
      <c r="C1015" s="45">
        <v>4104020420</v>
      </c>
      <c r="D1015" s="45" t="s">
        <v>2412</v>
      </c>
      <c r="E1015" s="41" t="s">
        <v>7</v>
      </c>
      <c r="F1015" s="44" t="s">
        <v>2413</v>
      </c>
    </row>
    <row r="1016" spans="1:6" s="78" customFormat="1" ht="23.25" customHeight="1" x14ac:dyDescent="0.25">
      <c r="A1016" s="90"/>
      <c r="B1016" s="13">
        <v>290</v>
      </c>
      <c r="C1016" s="46">
        <v>4104020213</v>
      </c>
      <c r="D1016" s="47" t="s">
        <v>2414</v>
      </c>
      <c r="E1016" s="41" t="s">
        <v>7</v>
      </c>
      <c r="F1016" s="48" t="s">
        <v>2415</v>
      </c>
    </row>
    <row r="1017" spans="1:6" s="78" customFormat="1" ht="23.25" customHeight="1" x14ac:dyDescent="0.25">
      <c r="A1017" s="90"/>
      <c r="B1017" s="13">
        <v>291</v>
      </c>
      <c r="C1017" s="46">
        <v>4104020148</v>
      </c>
      <c r="D1017" s="47" t="s">
        <v>2416</v>
      </c>
      <c r="E1017" s="41" t="s">
        <v>7</v>
      </c>
      <c r="F1017" s="48" t="s">
        <v>2417</v>
      </c>
    </row>
    <row r="1018" spans="1:6" s="78" customFormat="1" ht="23.25" customHeight="1" x14ac:dyDescent="0.25">
      <c r="A1018" s="90"/>
      <c r="B1018" s="13">
        <v>292</v>
      </c>
      <c r="C1018" s="49">
        <v>4104250030</v>
      </c>
      <c r="D1018" s="45" t="s">
        <v>2418</v>
      </c>
      <c r="E1018" s="41" t="s">
        <v>7</v>
      </c>
      <c r="F1018" s="44" t="s">
        <v>2419</v>
      </c>
    </row>
    <row r="1019" spans="1:6" s="78" customFormat="1" ht="23.25" customHeight="1" x14ac:dyDescent="0.25">
      <c r="A1019" s="90"/>
      <c r="B1019" s="13">
        <v>293</v>
      </c>
      <c r="C1019" s="49">
        <v>4104220014</v>
      </c>
      <c r="D1019" s="45" t="s">
        <v>2420</v>
      </c>
      <c r="E1019" s="41" t="s">
        <v>7</v>
      </c>
      <c r="F1019" s="44" t="s">
        <v>2421</v>
      </c>
    </row>
    <row r="1020" spans="1:6" s="78" customFormat="1" ht="23.25" customHeight="1" x14ac:dyDescent="0.25">
      <c r="A1020" s="90"/>
      <c r="B1020" s="13">
        <v>294</v>
      </c>
      <c r="C1020" s="49">
        <v>4104220023</v>
      </c>
      <c r="D1020" s="45" t="s">
        <v>2422</v>
      </c>
      <c r="E1020" s="41" t="s">
        <v>7</v>
      </c>
      <c r="F1020" s="44" t="s">
        <v>2423</v>
      </c>
    </row>
    <row r="1021" spans="1:6" s="78" customFormat="1" ht="23.25" customHeight="1" x14ac:dyDescent="0.25">
      <c r="A1021" s="90"/>
      <c r="B1021" s="13">
        <v>295</v>
      </c>
      <c r="C1021" s="49">
        <v>4104220066</v>
      </c>
      <c r="D1021" s="45" t="s">
        <v>2424</v>
      </c>
      <c r="E1021" s="41" t="s">
        <v>7</v>
      </c>
      <c r="F1021" s="44" t="s">
        <v>2425</v>
      </c>
    </row>
    <row r="1022" spans="1:6" s="78" customFormat="1" ht="23.25" customHeight="1" x14ac:dyDescent="0.25">
      <c r="A1022" s="90"/>
      <c r="B1022" s="13">
        <v>296</v>
      </c>
      <c r="C1022" s="50" t="s">
        <v>2426</v>
      </c>
      <c r="D1022" s="51" t="s">
        <v>2427</v>
      </c>
      <c r="E1022" s="41" t="s">
        <v>7</v>
      </c>
      <c r="F1022" s="51" t="s">
        <v>2428</v>
      </c>
    </row>
    <row r="1023" spans="1:6" s="78" customFormat="1" ht="23.25" customHeight="1" x14ac:dyDescent="0.25">
      <c r="A1023" s="90"/>
      <c r="B1023" s="13">
        <v>297</v>
      </c>
      <c r="C1023" s="50" t="s">
        <v>2429</v>
      </c>
      <c r="D1023" s="51" t="s">
        <v>2430</v>
      </c>
      <c r="E1023" s="41" t="s">
        <v>7</v>
      </c>
      <c r="F1023" s="51" t="s">
        <v>2431</v>
      </c>
    </row>
    <row r="1024" spans="1:6" s="78" customFormat="1" ht="23.25" customHeight="1" x14ac:dyDescent="0.25">
      <c r="A1024" s="90"/>
      <c r="B1024" s="13">
        <v>298</v>
      </c>
      <c r="C1024" s="49">
        <v>4104210019</v>
      </c>
      <c r="D1024" s="51" t="s">
        <v>2432</v>
      </c>
      <c r="E1024" s="41" t="s">
        <v>7</v>
      </c>
      <c r="F1024" s="51" t="s">
        <v>2433</v>
      </c>
    </row>
    <row r="1025" spans="1:6" s="78" customFormat="1" ht="23.25" customHeight="1" x14ac:dyDescent="0.25">
      <c r="A1025" s="90"/>
      <c r="B1025" s="13">
        <v>299</v>
      </c>
      <c r="C1025" s="49">
        <v>4104210061</v>
      </c>
      <c r="D1025" s="51" t="s">
        <v>2434</v>
      </c>
      <c r="E1025" s="41" t="s">
        <v>7</v>
      </c>
      <c r="F1025" s="51" t="s">
        <v>2435</v>
      </c>
    </row>
    <row r="1026" spans="1:6" s="78" customFormat="1" ht="23.25" customHeight="1" x14ac:dyDescent="0.25">
      <c r="A1026" s="90"/>
      <c r="B1026" s="13">
        <v>300</v>
      </c>
      <c r="C1026" s="45">
        <v>4104110021</v>
      </c>
      <c r="D1026" s="45" t="s">
        <v>2436</v>
      </c>
      <c r="E1026" s="41" t="s">
        <v>7</v>
      </c>
      <c r="F1026" s="44" t="s">
        <v>2437</v>
      </c>
    </row>
    <row r="1027" spans="1:6" s="78" customFormat="1" ht="23.25" customHeight="1" x14ac:dyDescent="0.25">
      <c r="A1027" s="90"/>
      <c r="B1027" s="13">
        <v>301</v>
      </c>
      <c r="C1027" s="45">
        <v>4104110217</v>
      </c>
      <c r="D1027" s="45" t="s">
        <v>2438</v>
      </c>
      <c r="E1027" s="41" t="s">
        <v>7</v>
      </c>
      <c r="F1027" s="44" t="s">
        <v>2439</v>
      </c>
    </row>
    <row r="1028" spans="1:6" s="78" customFormat="1" ht="23.25" customHeight="1" x14ac:dyDescent="0.25">
      <c r="A1028" s="90"/>
      <c r="B1028" s="13">
        <v>302</v>
      </c>
      <c r="C1028" s="45">
        <v>4104110426</v>
      </c>
      <c r="D1028" s="45" t="s">
        <v>2440</v>
      </c>
      <c r="E1028" s="41" t="s">
        <v>7</v>
      </c>
      <c r="F1028" s="44" t="s">
        <v>2441</v>
      </c>
    </row>
    <row r="1029" spans="1:6" s="78" customFormat="1" ht="23.25" customHeight="1" x14ac:dyDescent="0.25">
      <c r="A1029" s="90"/>
      <c r="B1029" s="13">
        <v>303</v>
      </c>
      <c r="C1029" s="45">
        <v>4104110155</v>
      </c>
      <c r="D1029" s="45" t="s">
        <v>2442</v>
      </c>
      <c r="E1029" s="41" t="s">
        <v>7</v>
      </c>
      <c r="F1029" s="44" t="s">
        <v>2443</v>
      </c>
    </row>
    <row r="1030" spans="1:6" ht="23.25" customHeight="1" x14ac:dyDescent="0.25">
      <c r="A1030" s="90"/>
      <c r="B1030" s="13">
        <v>304</v>
      </c>
      <c r="C1030" s="45">
        <v>4104110048</v>
      </c>
      <c r="D1030" s="45" t="s">
        <v>2444</v>
      </c>
      <c r="E1030" s="41" t="s">
        <v>7</v>
      </c>
      <c r="F1030" s="44" t="s">
        <v>2445</v>
      </c>
    </row>
    <row r="1031" spans="1:6" ht="23.25" customHeight="1" x14ac:dyDescent="0.25">
      <c r="A1031" s="90"/>
      <c r="B1031" s="13">
        <v>305</v>
      </c>
      <c r="C1031" s="45">
        <v>4104110104</v>
      </c>
      <c r="D1031" s="45" t="s">
        <v>2446</v>
      </c>
      <c r="E1031" s="41" t="s">
        <v>7</v>
      </c>
      <c r="F1031" s="45" t="s">
        <v>2447</v>
      </c>
    </row>
    <row r="1032" spans="1:6" ht="23.25" customHeight="1" x14ac:dyDescent="0.25">
      <c r="A1032" s="90"/>
      <c r="B1032" s="13">
        <v>306</v>
      </c>
      <c r="C1032" s="49">
        <v>4104030200</v>
      </c>
      <c r="D1032" s="51" t="s">
        <v>2448</v>
      </c>
      <c r="E1032" s="41" t="s">
        <v>7</v>
      </c>
      <c r="F1032" s="51" t="s">
        <v>2449</v>
      </c>
    </row>
    <row r="1033" spans="1:6" ht="23.25" customHeight="1" x14ac:dyDescent="0.25">
      <c r="A1033" s="90"/>
      <c r="B1033" s="13">
        <v>307</v>
      </c>
      <c r="C1033" s="49">
        <v>4104030005</v>
      </c>
      <c r="D1033" s="52" t="s">
        <v>2450</v>
      </c>
      <c r="E1033" s="41" t="s">
        <v>7</v>
      </c>
      <c r="F1033" s="44" t="s">
        <v>2451</v>
      </c>
    </row>
    <row r="1034" spans="1:6" ht="23.25" customHeight="1" x14ac:dyDescent="0.25">
      <c r="A1034" s="90"/>
      <c r="B1034" s="13">
        <v>308</v>
      </c>
      <c r="C1034" s="49">
        <v>4104030061</v>
      </c>
      <c r="D1034" s="51" t="s">
        <v>2452</v>
      </c>
      <c r="E1034" s="41" t="s">
        <v>7</v>
      </c>
      <c r="F1034" s="51" t="s">
        <v>2453</v>
      </c>
    </row>
    <row r="1035" spans="1:6" ht="23.25" customHeight="1" x14ac:dyDescent="0.25">
      <c r="A1035" s="90"/>
      <c r="B1035" s="13">
        <v>309</v>
      </c>
      <c r="C1035" s="49">
        <v>4104030122</v>
      </c>
      <c r="D1035" s="51" t="s">
        <v>2454</v>
      </c>
      <c r="E1035" s="41" t="s">
        <v>7</v>
      </c>
      <c r="F1035" s="51" t="s">
        <v>2455</v>
      </c>
    </row>
    <row r="1036" spans="1:6" ht="23.25" customHeight="1" x14ac:dyDescent="0.25">
      <c r="A1036" s="90"/>
      <c r="B1036" s="13">
        <v>310</v>
      </c>
      <c r="C1036" s="49">
        <v>4104030204</v>
      </c>
      <c r="D1036" s="51" t="s">
        <v>2456</v>
      </c>
      <c r="E1036" s="41" t="s">
        <v>7</v>
      </c>
      <c r="F1036" s="51" t="s">
        <v>2457</v>
      </c>
    </row>
    <row r="1037" spans="1:6" ht="23.25" customHeight="1" x14ac:dyDescent="0.25">
      <c r="A1037" s="92" t="s">
        <v>1182</v>
      </c>
      <c r="B1037" s="13">
        <v>311</v>
      </c>
      <c r="C1037" s="53" t="s">
        <v>2458</v>
      </c>
      <c r="D1037" s="53" t="s">
        <v>2459</v>
      </c>
      <c r="E1037" s="41" t="s">
        <v>7</v>
      </c>
      <c r="F1037" s="53" t="s">
        <v>2460</v>
      </c>
    </row>
    <row r="1038" spans="1:6" ht="23.25" customHeight="1" x14ac:dyDescent="0.25">
      <c r="A1038" s="93"/>
      <c r="B1038" s="13">
        <v>312</v>
      </c>
      <c r="C1038" s="53" t="s">
        <v>2461</v>
      </c>
      <c r="D1038" s="53" t="s">
        <v>2462</v>
      </c>
      <c r="E1038" s="41" t="s">
        <v>7</v>
      </c>
      <c r="F1038" s="53" t="s">
        <v>2463</v>
      </c>
    </row>
    <row r="1039" spans="1:6" ht="23.25" customHeight="1" x14ac:dyDescent="0.25">
      <c r="A1039" s="93"/>
      <c r="B1039" s="13">
        <v>313</v>
      </c>
      <c r="C1039" s="53" t="s">
        <v>2464</v>
      </c>
      <c r="D1039" s="53" t="s">
        <v>2465</v>
      </c>
      <c r="E1039" s="41" t="s">
        <v>7</v>
      </c>
      <c r="F1039" s="53" t="s">
        <v>2466</v>
      </c>
    </row>
    <row r="1040" spans="1:6" ht="23.25" customHeight="1" x14ac:dyDescent="0.25">
      <c r="A1040" s="93"/>
      <c r="B1040" s="13">
        <v>314</v>
      </c>
      <c r="C1040" s="53" t="s">
        <v>2467</v>
      </c>
      <c r="D1040" s="53" t="s">
        <v>2468</v>
      </c>
      <c r="E1040" s="41" t="s">
        <v>7</v>
      </c>
      <c r="F1040" s="53" t="s">
        <v>2469</v>
      </c>
    </row>
    <row r="1041" spans="1:6" ht="23.25" customHeight="1" x14ac:dyDescent="0.25">
      <c r="A1041" s="93"/>
      <c r="B1041" s="13">
        <v>315</v>
      </c>
      <c r="C1041" s="53" t="s">
        <v>2470</v>
      </c>
      <c r="D1041" s="53" t="s">
        <v>2471</v>
      </c>
      <c r="E1041" s="41" t="s">
        <v>7</v>
      </c>
      <c r="F1041" s="53" t="s">
        <v>2472</v>
      </c>
    </row>
    <row r="1042" spans="1:6" ht="23.25" customHeight="1" x14ac:dyDescent="0.25">
      <c r="A1042" s="93"/>
      <c r="B1042" s="13">
        <v>316</v>
      </c>
      <c r="C1042" s="53" t="s">
        <v>2473</v>
      </c>
      <c r="D1042" s="53" t="s">
        <v>2474</v>
      </c>
      <c r="E1042" s="41" t="s">
        <v>7</v>
      </c>
      <c r="F1042" s="53" t="s">
        <v>2475</v>
      </c>
    </row>
    <row r="1043" spans="1:6" ht="23.25" customHeight="1" x14ac:dyDescent="0.25">
      <c r="A1043" s="93"/>
      <c r="B1043" s="13">
        <v>317</v>
      </c>
      <c r="C1043" s="53" t="s">
        <v>2476</v>
      </c>
      <c r="D1043" s="53" t="s">
        <v>2477</v>
      </c>
      <c r="E1043" s="41" t="s">
        <v>7</v>
      </c>
      <c r="F1043" s="53" t="s">
        <v>2478</v>
      </c>
    </row>
    <row r="1044" spans="1:6" ht="23.25" customHeight="1" x14ac:dyDescent="0.25">
      <c r="A1044" s="93"/>
      <c r="B1044" s="13">
        <v>318</v>
      </c>
      <c r="C1044" s="53" t="s">
        <v>2479</v>
      </c>
      <c r="D1044" s="53" t="s">
        <v>2480</v>
      </c>
      <c r="E1044" s="41" t="s">
        <v>7</v>
      </c>
      <c r="F1044" s="53" t="s">
        <v>2481</v>
      </c>
    </row>
    <row r="1045" spans="1:6" ht="23.25" customHeight="1" x14ac:dyDescent="0.25">
      <c r="A1045" s="93"/>
      <c r="B1045" s="13">
        <v>319</v>
      </c>
      <c r="C1045" s="53" t="s">
        <v>2482</v>
      </c>
      <c r="D1045" s="53" t="s">
        <v>2483</v>
      </c>
      <c r="E1045" s="41" t="s">
        <v>7</v>
      </c>
      <c r="F1045" s="53" t="s">
        <v>2484</v>
      </c>
    </row>
    <row r="1046" spans="1:6" ht="23.25" customHeight="1" x14ac:dyDescent="0.25">
      <c r="A1046" s="93"/>
      <c r="B1046" s="13">
        <v>320</v>
      </c>
      <c r="C1046" s="53" t="s">
        <v>2485</v>
      </c>
      <c r="D1046" s="53" t="s">
        <v>2486</v>
      </c>
      <c r="E1046" s="41" t="s">
        <v>7</v>
      </c>
      <c r="F1046" s="53" t="s">
        <v>2487</v>
      </c>
    </row>
    <row r="1047" spans="1:6" ht="23.25" customHeight="1" x14ac:dyDescent="0.25">
      <c r="A1047" s="93"/>
      <c r="B1047" s="13">
        <v>321</v>
      </c>
      <c r="C1047" s="53" t="s">
        <v>2488</v>
      </c>
      <c r="D1047" s="53" t="s">
        <v>2489</v>
      </c>
      <c r="E1047" s="41" t="s">
        <v>7</v>
      </c>
      <c r="F1047" s="53" t="s">
        <v>2490</v>
      </c>
    </row>
    <row r="1048" spans="1:6" ht="23.25" customHeight="1" x14ac:dyDescent="0.25">
      <c r="A1048" s="93"/>
      <c r="B1048" s="13">
        <v>322</v>
      </c>
      <c r="C1048" s="53" t="s">
        <v>2491</v>
      </c>
      <c r="D1048" s="53" t="s">
        <v>2492</v>
      </c>
      <c r="E1048" s="41" t="s">
        <v>7</v>
      </c>
      <c r="F1048" s="53" t="s">
        <v>2493</v>
      </c>
    </row>
    <row r="1049" spans="1:6" ht="23.25" customHeight="1" x14ac:dyDescent="0.25">
      <c r="A1049" s="93"/>
      <c r="B1049" s="13">
        <v>323</v>
      </c>
      <c r="C1049" s="53" t="s">
        <v>2494</v>
      </c>
      <c r="D1049" s="53" t="s">
        <v>2495</v>
      </c>
      <c r="E1049" s="41" t="s">
        <v>7</v>
      </c>
      <c r="F1049" s="53" t="s">
        <v>2496</v>
      </c>
    </row>
    <row r="1050" spans="1:6" ht="23.25" customHeight="1" x14ac:dyDescent="0.25">
      <c r="A1050" s="93"/>
      <c r="B1050" s="13">
        <v>324</v>
      </c>
      <c r="C1050" s="53" t="s">
        <v>2497</v>
      </c>
      <c r="D1050" s="53" t="s">
        <v>2498</v>
      </c>
      <c r="E1050" s="41" t="s">
        <v>7</v>
      </c>
      <c r="F1050" s="53" t="s">
        <v>2499</v>
      </c>
    </row>
    <row r="1051" spans="1:6" ht="23.25" customHeight="1" x14ac:dyDescent="0.25">
      <c r="A1051" s="93"/>
      <c r="B1051" s="13">
        <v>325</v>
      </c>
      <c r="C1051" s="53" t="s">
        <v>2500</v>
      </c>
      <c r="D1051" s="53" t="s">
        <v>2501</v>
      </c>
      <c r="E1051" s="41" t="s">
        <v>7</v>
      </c>
      <c r="F1051" s="53" t="s">
        <v>2502</v>
      </c>
    </row>
    <row r="1052" spans="1:6" ht="23.25" customHeight="1" x14ac:dyDescent="0.25">
      <c r="A1052" s="93"/>
      <c r="B1052" s="13">
        <v>326</v>
      </c>
      <c r="C1052" s="53" t="s">
        <v>2503</v>
      </c>
      <c r="D1052" s="53" t="s">
        <v>2504</v>
      </c>
      <c r="E1052" s="41" t="s">
        <v>7</v>
      </c>
      <c r="F1052" s="53" t="s">
        <v>2505</v>
      </c>
    </row>
    <row r="1053" spans="1:6" ht="23.25" customHeight="1" x14ac:dyDescent="0.25">
      <c r="A1053" s="93"/>
      <c r="B1053" s="13">
        <v>327</v>
      </c>
      <c r="C1053" s="53" t="s">
        <v>2506</v>
      </c>
      <c r="D1053" s="53" t="s">
        <v>2507</v>
      </c>
      <c r="E1053" s="41" t="s">
        <v>7</v>
      </c>
      <c r="F1053" s="53" t="s">
        <v>2508</v>
      </c>
    </row>
    <row r="1054" spans="1:6" ht="23.25" customHeight="1" x14ac:dyDescent="0.25">
      <c r="A1054" s="93"/>
      <c r="B1054" s="13">
        <v>328</v>
      </c>
      <c r="C1054" s="53" t="s">
        <v>2509</v>
      </c>
      <c r="D1054" s="53" t="s">
        <v>2510</v>
      </c>
      <c r="E1054" s="41" t="s">
        <v>7</v>
      </c>
      <c r="F1054" s="53" t="s">
        <v>2511</v>
      </c>
    </row>
    <row r="1055" spans="1:6" ht="23.25" customHeight="1" x14ac:dyDescent="0.25">
      <c r="A1055" s="93"/>
      <c r="B1055" s="13">
        <v>329</v>
      </c>
      <c r="C1055" s="53" t="s">
        <v>2512</v>
      </c>
      <c r="D1055" s="53" t="s">
        <v>2513</v>
      </c>
      <c r="E1055" s="41" t="s">
        <v>7</v>
      </c>
      <c r="F1055" s="53" t="s">
        <v>2514</v>
      </c>
    </row>
    <row r="1056" spans="1:6" ht="23.25" customHeight="1" x14ac:dyDescent="0.25">
      <c r="A1056" s="93"/>
      <c r="B1056" s="13">
        <v>330</v>
      </c>
      <c r="C1056" s="53" t="s">
        <v>2515</v>
      </c>
      <c r="D1056" s="53" t="s">
        <v>2516</v>
      </c>
      <c r="E1056" s="41" t="s">
        <v>7</v>
      </c>
      <c r="F1056" s="53" t="s">
        <v>2517</v>
      </c>
    </row>
    <row r="1057" spans="1:6" ht="23.25" customHeight="1" x14ac:dyDescent="0.25">
      <c r="A1057" s="93"/>
      <c r="B1057" s="13">
        <v>331</v>
      </c>
      <c r="C1057" s="53" t="s">
        <v>2518</v>
      </c>
      <c r="D1057" s="53" t="s">
        <v>2519</v>
      </c>
      <c r="E1057" s="41" t="s">
        <v>7</v>
      </c>
      <c r="F1057" s="53" t="s">
        <v>2520</v>
      </c>
    </row>
    <row r="1058" spans="1:6" ht="23.25" customHeight="1" x14ac:dyDescent="0.25">
      <c r="A1058" s="93"/>
      <c r="B1058" s="13">
        <v>332</v>
      </c>
      <c r="C1058" s="53" t="s">
        <v>2521</v>
      </c>
      <c r="D1058" s="53" t="s">
        <v>2522</v>
      </c>
      <c r="E1058" s="41" t="s">
        <v>7</v>
      </c>
      <c r="F1058" s="53" t="s">
        <v>2523</v>
      </c>
    </row>
    <row r="1059" spans="1:6" ht="23.25" customHeight="1" x14ac:dyDescent="0.25">
      <c r="A1059" s="93"/>
      <c r="B1059" s="13">
        <v>333</v>
      </c>
      <c r="C1059" s="53" t="s">
        <v>2524</v>
      </c>
      <c r="D1059" s="53" t="s">
        <v>2525</v>
      </c>
      <c r="E1059" s="41" t="s">
        <v>7</v>
      </c>
      <c r="F1059" s="53" t="s">
        <v>2526</v>
      </c>
    </row>
    <row r="1060" spans="1:6" ht="23.25" customHeight="1" x14ac:dyDescent="0.25">
      <c r="A1060" s="93"/>
      <c r="B1060" s="13">
        <v>334</v>
      </c>
      <c r="C1060" s="53" t="s">
        <v>2527</v>
      </c>
      <c r="D1060" s="53" t="s">
        <v>2528</v>
      </c>
      <c r="E1060" s="41" t="s">
        <v>7</v>
      </c>
      <c r="F1060" s="53" t="s">
        <v>2529</v>
      </c>
    </row>
    <row r="1061" spans="1:6" ht="23.25" customHeight="1" x14ac:dyDescent="0.25">
      <c r="A1061" s="93"/>
      <c r="B1061" s="13">
        <v>335</v>
      </c>
      <c r="C1061" s="53" t="s">
        <v>2530</v>
      </c>
      <c r="D1061" s="53" t="s">
        <v>615</v>
      </c>
      <c r="E1061" s="41" t="s">
        <v>7</v>
      </c>
      <c r="F1061" s="53" t="s">
        <v>2531</v>
      </c>
    </row>
    <row r="1062" spans="1:6" ht="23.25" customHeight="1" x14ac:dyDescent="0.25">
      <c r="A1062" s="93"/>
      <c r="B1062" s="13">
        <v>336</v>
      </c>
      <c r="C1062" s="53" t="s">
        <v>2532</v>
      </c>
      <c r="D1062" s="53" t="s">
        <v>2533</v>
      </c>
      <c r="E1062" s="41" t="s">
        <v>7</v>
      </c>
      <c r="F1062" s="53" t="s">
        <v>2534</v>
      </c>
    </row>
    <row r="1063" spans="1:6" ht="23.25" customHeight="1" x14ac:dyDescent="0.25">
      <c r="A1063" s="93"/>
      <c r="B1063" s="13">
        <v>337</v>
      </c>
      <c r="C1063" s="53" t="s">
        <v>2535</v>
      </c>
      <c r="D1063" s="53" t="s">
        <v>2536</v>
      </c>
      <c r="E1063" s="41" t="s">
        <v>7</v>
      </c>
      <c r="F1063" s="53" t="s">
        <v>2537</v>
      </c>
    </row>
    <row r="1064" spans="1:6" ht="23.25" customHeight="1" x14ac:dyDescent="0.25">
      <c r="A1064" s="93"/>
      <c r="B1064" s="13">
        <v>338</v>
      </c>
      <c r="C1064" s="53" t="s">
        <v>2538</v>
      </c>
      <c r="D1064" s="53" t="s">
        <v>2539</v>
      </c>
      <c r="E1064" s="41" t="s">
        <v>7</v>
      </c>
      <c r="F1064" s="53" t="s">
        <v>2540</v>
      </c>
    </row>
    <row r="1065" spans="1:6" ht="23.25" customHeight="1" x14ac:dyDescent="0.25">
      <c r="A1065" s="93"/>
      <c r="B1065" s="13">
        <v>339</v>
      </c>
      <c r="C1065" s="53" t="s">
        <v>2541</v>
      </c>
      <c r="D1065" s="53" t="s">
        <v>2542</v>
      </c>
      <c r="E1065" s="41" t="s">
        <v>7</v>
      </c>
      <c r="F1065" s="53" t="s">
        <v>2543</v>
      </c>
    </row>
    <row r="1066" spans="1:6" ht="23.25" customHeight="1" x14ac:dyDescent="0.25">
      <c r="A1066" s="93"/>
      <c r="B1066" s="13">
        <v>340</v>
      </c>
      <c r="C1066" s="53" t="s">
        <v>2544</v>
      </c>
      <c r="D1066" s="53" t="s">
        <v>2545</v>
      </c>
      <c r="E1066" s="41" t="s">
        <v>7</v>
      </c>
      <c r="F1066" s="53" t="s">
        <v>2546</v>
      </c>
    </row>
    <row r="1067" spans="1:6" ht="23.25" customHeight="1" x14ac:dyDescent="0.25">
      <c r="A1067" s="93"/>
      <c r="B1067" s="13">
        <v>341</v>
      </c>
      <c r="C1067" s="53" t="s">
        <v>2547</v>
      </c>
      <c r="D1067" s="53" t="s">
        <v>2548</v>
      </c>
      <c r="E1067" s="41" t="s">
        <v>7</v>
      </c>
      <c r="F1067" s="53" t="s">
        <v>2549</v>
      </c>
    </row>
    <row r="1068" spans="1:6" ht="23.25" customHeight="1" x14ac:dyDescent="0.25">
      <c r="A1068" s="93"/>
      <c r="B1068" s="13">
        <v>342</v>
      </c>
      <c r="C1068" s="53" t="s">
        <v>2550</v>
      </c>
      <c r="D1068" s="53" t="s">
        <v>2551</v>
      </c>
      <c r="E1068" s="41" t="s">
        <v>7</v>
      </c>
      <c r="F1068" s="53" t="s">
        <v>2552</v>
      </c>
    </row>
    <row r="1069" spans="1:6" ht="23.25" customHeight="1" x14ac:dyDescent="0.25">
      <c r="A1069" s="93"/>
      <c r="B1069" s="13">
        <v>343</v>
      </c>
      <c r="C1069" s="53" t="s">
        <v>2553</v>
      </c>
      <c r="D1069" s="53" t="s">
        <v>2554</v>
      </c>
      <c r="E1069" s="41" t="s">
        <v>7</v>
      </c>
      <c r="F1069" s="53" t="s">
        <v>2555</v>
      </c>
    </row>
    <row r="1070" spans="1:6" ht="23.25" customHeight="1" x14ac:dyDescent="0.25">
      <c r="A1070" s="93"/>
      <c r="B1070" s="13">
        <v>344</v>
      </c>
      <c r="C1070" s="53" t="s">
        <v>2556</v>
      </c>
      <c r="D1070" s="53" t="s">
        <v>2557</v>
      </c>
      <c r="E1070" s="41" t="s">
        <v>7</v>
      </c>
      <c r="F1070" s="53" t="s">
        <v>2558</v>
      </c>
    </row>
    <row r="1071" spans="1:6" ht="23.25" customHeight="1" x14ac:dyDescent="0.25">
      <c r="A1071" s="93"/>
      <c r="B1071" s="13">
        <v>345</v>
      </c>
      <c r="C1071" s="53" t="s">
        <v>2559</v>
      </c>
      <c r="D1071" s="53" t="s">
        <v>2560</v>
      </c>
      <c r="E1071" s="41" t="s">
        <v>7</v>
      </c>
      <c r="F1071" s="53" t="s">
        <v>2561</v>
      </c>
    </row>
    <row r="1072" spans="1:6" ht="23.25" customHeight="1" x14ac:dyDescent="0.25">
      <c r="A1072" s="93"/>
      <c r="B1072" s="13">
        <v>346</v>
      </c>
      <c r="C1072" s="53" t="s">
        <v>2562</v>
      </c>
      <c r="D1072" s="53" t="s">
        <v>2563</v>
      </c>
      <c r="E1072" s="41" t="s">
        <v>7</v>
      </c>
      <c r="F1072" s="53" t="s">
        <v>2564</v>
      </c>
    </row>
    <row r="1073" spans="1:6" ht="23.25" customHeight="1" x14ac:dyDescent="0.25">
      <c r="A1073" s="93"/>
      <c r="B1073" s="13">
        <v>347</v>
      </c>
      <c r="C1073" s="53" t="s">
        <v>2565</v>
      </c>
      <c r="D1073" s="53" t="s">
        <v>2566</v>
      </c>
      <c r="E1073" s="41" t="s">
        <v>7</v>
      </c>
      <c r="F1073" s="53" t="s">
        <v>2567</v>
      </c>
    </row>
    <row r="1074" spans="1:6" ht="23.25" customHeight="1" x14ac:dyDescent="0.25">
      <c r="A1074" s="93"/>
      <c r="B1074" s="13">
        <v>348</v>
      </c>
      <c r="C1074" s="53" t="s">
        <v>2568</v>
      </c>
      <c r="D1074" s="53" t="s">
        <v>2569</v>
      </c>
      <c r="E1074" s="41" t="s">
        <v>7</v>
      </c>
      <c r="F1074" s="53" t="s">
        <v>2570</v>
      </c>
    </row>
    <row r="1075" spans="1:6" ht="23.25" customHeight="1" x14ac:dyDescent="0.25">
      <c r="A1075" s="93"/>
      <c r="B1075" s="13">
        <v>349</v>
      </c>
      <c r="C1075" s="53" t="s">
        <v>2571</v>
      </c>
      <c r="D1075" s="53" t="s">
        <v>2572</v>
      </c>
      <c r="E1075" s="41" t="s">
        <v>7</v>
      </c>
      <c r="F1075" s="53" t="s">
        <v>2573</v>
      </c>
    </row>
    <row r="1076" spans="1:6" ht="23.25" customHeight="1" x14ac:dyDescent="0.25">
      <c r="A1076" s="93"/>
      <c r="B1076" s="13">
        <v>350</v>
      </c>
      <c r="C1076" s="53" t="s">
        <v>2574</v>
      </c>
      <c r="D1076" s="53" t="s">
        <v>2575</v>
      </c>
      <c r="E1076" s="41" t="s">
        <v>7</v>
      </c>
      <c r="F1076" s="53" t="s">
        <v>2576</v>
      </c>
    </row>
    <row r="1077" spans="1:6" ht="23.25" customHeight="1" x14ac:dyDescent="0.25">
      <c r="A1077" s="94"/>
      <c r="B1077" s="13">
        <v>351</v>
      </c>
      <c r="C1077" s="53" t="s">
        <v>2577</v>
      </c>
      <c r="D1077" s="53" t="s">
        <v>2578</v>
      </c>
      <c r="E1077" s="41" t="s">
        <v>7</v>
      </c>
      <c r="F1077" s="53" t="s">
        <v>2579</v>
      </c>
    </row>
    <row r="1078" spans="1:6" ht="23.25" customHeight="1" x14ac:dyDescent="0.25">
      <c r="A1078" s="90" t="s">
        <v>1208</v>
      </c>
      <c r="B1078" s="13">
        <v>352</v>
      </c>
      <c r="C1078" s="54">
        <v>4106030041</v>
      </c>
      <c r="D1078" s="54" t="s">
        <v>2580</v>
      </c>
      <c r="E1078" s="41" t="s">
        <v>7</v>
      </c>
      <c r="F1078" s="54" t="s">
        <v>2581</v>
      </c>
    </row>
    <row r="1079" spans="1:6" ht="23.25" customHeight="1" x14ac:dyDescent="0.25">
      <c r="A1079" s="90"/>
      <c r="B1079" s="13">
        <v>353</v>
      </c>
      <c r="C1079" s="54">
        <v>4106030006</v>
      </c>
      <c r="D1079" s="54" t="s">
        <v>748</v>
      </c>
      <c r="E1079" s="41" t="s">
        <v>7</v>
      </c>
      <c r="F1079" s="54" t="s">
        <v>2582</v>
      </c>
    </row>
    <row r="1080" spans="1:6" ht="23.25" customHeight="1" x14ac:dyDescent="0.25">
      <c r="A1080" s="90"/>
      <c r="B1080" s="13">
        <v>354</v>
      </c>
      <c r="C1080" s="54">
        <v>4106110034</v>
      </c>
      <c r="D1080" s="54" t="s">
        <v>2583</v>
      </c>
      <c r="E1080" s="41" t="s">
        <v>7</v>
      </c>
      <c r="F1080" s="54" t="s">
        <v>2584</v>
      </c>
    </row>
    <row r="1081" spans="1:6" ht="23.25" customHeight="1" x14ac:dyDescent="0.25">
      <c r="A1081" s="90"/>
      <c r="B1081" s="13">
        <v>355</v>
      </c>
      <c r="C1081" s="54">
        <v>4106110035</v>
      </c>
      <c r="D1081" s="54" t="s">
        <v>2585</v>
      </c>
      <c r="E1081" s="41" t="s">
        <v>7</v>
      </c>
      <c r="F1081" s="54" t="s">
        <v>2586</v>
      </c>
    </row>
    <row r="1082" spans="1:6" ht="23.25" customHeight="1" x14ac:dyDescent="0.25">
      <c r="A1082" s="90"/>
      <c r="B1082" s="13">
        <v>356</v>
      </c>
      <c r="C1082" s="54">
        <v>4106110054</v>
      </c>
      <c r="D1082" s="54" t="s">
        <v>2587</v>
      </c>
      <c r="E1082" s="41" t="s">
        <v>7</v>
      </c>
      <c r="F1082" s="54" t="s">
        <v>2588</v>
      </c>
    </row>
    <row r="1083" spans="1:6" ht="23.25" customHeight="1" x14ac:dyDescent="0.25">
      <c r="A1083" s="90"/>
      <c r="B1083" s="13">
        <v>357</v>
      </c>
      <c r="C1083" s="54">
        <v>4106110016</v>
      </c>
      <c r="D1083" s="54" t="s">
        <v>2589</v>
      </c>
      <c r="E1083" s="41" t="s">
        <v>7</v>
      </c>
      <c r="F1083" s="54" t="s">
        <v>2590</v>
      </c>
    </row>
    <row r="1084" spans="1:6" ht="23.25" customHeight="1" x14ac:dyDescent="0.25">
      <c r="A1084" s="90"/>
      <c r="B1084" s="13">
        <v>358</v>
      </c>
      <c r="C1084" s="54">
        <v>4106110004</v>
      </c>
      <c r="D1084" s="54" t="s">
        <v>2591</v>
      </c>
      <c r="E1084" s="41" t="s">
        <v>7</v>
      </c>
      <c r="F1084" s="54" t="s">
        <v>2592</v>
      </c>
    </row>
    <row r="1085" spans="1:6" ht="23.25" customHeight="1" x14ac:dyDescent="0.25">
      <c r="A1085" s="90"/>
      <c r="B1085" s="13">
        <v>359</v>
      </c>
      <c r="C1085" s="54">
        <v>4106110010</v>
      </c>
      <c r="D1085" s="54" t="s">
        <v>2593</v>
      </c>
      <c r="E1085" s="41" t="s">
        <v>7</v>
      </c>
      <c r="F1085" s="54" t="s">
        <v>2594</v>
      </c>
    </row>
    <row r="1086" spans="1:6" ht="23.25" customHeight="1" x14ac:dyDescent="0.25">
      <c r="A1086" s="90"/>
      <c r="B1086" s="13">
        <v>360</v>
      </c>
      <c r="C1086" s="54">
        <v>4106220030</v>
      </c>
      <c r="D1086" s="54" t="s">
        <v>2595</v>
      </c>
      <c r="E1086" s="41" t="s">
        <v>7</v>
      </c>
      <c r="F1086" s="54" t="s">
        <v>2596</v>
      </c>
    </row>
    <row r="1087" spans="1:6" ht="23.25" customHeight="1" x14ac:dyDescent="0.25">
      <c r="A1087" s="90"/>
      <c r="B1087" s="13">
        <v>361</v>
      </c>
      <c r="C1087" s="54">
        <v>4106210028</v>
      </c>
      <c r="D1087" s="54" t="s">
        <v>2597</v>
      </c>
      <c r="E1087" s="41" t="s">
        <v>7</v>
      </c>
      <c r="F1087" s="54" t="s">
        <v>2598</v>
      </c>
    </row>
    <row r="1088" spans="1:6" ht="23.25" customHeight="1" x14ac:dyDescent="0.25">
      <c r="A1088" s="90"/>
      <c r="B1088" s="13">
        <v>362</v>
      </c>
      <c r="C1088" s="54">
        <v>4106210060</v>
      </c>
      <c r="D1088" s="54" t="s">
        <v>2599</v>
      </c>
      <c r="E1088" s="41" t="s">
        <v>7</v>
      </c>
      <c r="F1088" s="54" t="s">
        <v>2600</v>
      </c>
    </row>
    <row r="1089" spans="1:6" ht="23.25" customHeight="1" x14ac:dyDescent="0.25">
      <c r="A1089" s="90"/>
      <c r="B1089" s="13">
        <v>363</v>
      </c>
      <c r="C1089" s="54">
        <v>4106210016</v>
      </c>
      <c r="D1089" s="54" t="s">
        <v>2601</v>
      </c>
      <c r="E1089" s="41" t="s">
        <v>7</v>
      </c>
      <c r="F1089" s="54" t="s">
        <v>2602</v>
      </c>
    </row>
    <row r="1090" spans="1:6" ht="23.25" customHeight="1" x14ac:dyDescent="0.25">
      <c r="A1090" s="90"/>
      <c r="B1090" s="13">
        <v>364</v>
      </c>
      <c r="C1090" s="54">
        <v>4106220048</v>
      </c>
      <c r="D1090" s="54" t="s">
        <v>2603</v>
      </c>
      <c r="E1090" s="41" t="s">
        <v>7</v>
      </c>
      <c r="F1090" s="54" t="s">
        <v>2604</v>
      </c>
    </row>
    <row r="1091" spans="1:6" ht="23.25" customHeight="1" x14ac:dyDescent="0.25">
      <c r="A1091" s="89" t="s">
        <v>1254</v>
      </c>
      <c r="B1091" s="13">
        <v>365</v>
      </c>
      <c r="C1091" s="55">
        <v>4107240001</v>
      </c>
      <c r="D1091" s="55" t="s">
        <v>2605</v>
      </c>
      <c r="E1091" s="41" t="s">
        <v>7</v>
      </c>
      <c r="F1091" s="53" t="s">
        <v>2606</v>
      </c>
    </row>
    <row r="1092" spans="1:6" ht="23.25" customHeight="1" x14ac:dyDescent="0.25">
      <c r="A1092" s="89"/>
      <c r="B1092" s="13">
        <v>366</v>
      </c>
      <c r="C1092" s="55">
        <v>4107020054</v>
      </c>
      <c r="D1092" s="55" t="s">
        <v>2607</v>
      </c>
      <c r="E1092" s="41" t="s">
        <v>7</v>
      </c>
      <c r="F1092" s="53" t="s">
        <v>2608</v>
      </c>
    </row>
    <row r="1093" spans="1:6" ht="23.25" customHeight="1" x14ac:dyDescent="0.25">
      <c r="A1093" s="89"/>
      <c r="B1093" s="13">
        <v>367</v>
      </c>
      <c r="C1093" s="55">
        <v>4107030618</v>
      </c>
      <c r="D1093" s="55" t="s">
        <v>2609</v>
      </c>
      <c r="E1093" s="41" t="s">
        <v>7</v>
      </c>
      <c r="F1093" s="53" t="s">
        <v>2610</v>
      </c>
    </row>
    <row r="1094" spans="1:6" ht="23.25" customHeight="1" x14ac:dyDescent="0.25">
      <c r="A1094" s="89"/>
      <c r="B1094" s="13">
        <v>368</v>
      </c>
      <c r="C1094" s="55">
        <v>4107280032</v>
      </c>
      <c r="D1094" s="55" t="s">
        <v>2611</v>
      </c>
      <c r="E1094" s="41" t="s">
        <v>7</v>
      </c>
      <c r="F1094" s="53" t="s">
        <v>2612</v>
      </c>
    </row>
    <row r="1095" spans="1:6" ht="23.25" customHeight="1" x14ac:dyDescent="0.25">
      <c r="A1095" s="89"/>
      <c r="B1095" s="13">
        <v>369</v>
      </c>
      <c r="C1095" s="55">
        <v>4107270021</v>
      </c>
      <c r="D1095" s="55" t="s">
        <v>2613</v>
      </c>
      <c r="E1095" s="41" t="s">
        <v>7</v>
      </c>
      <c r="F1095" s="53" t="s">
        <v>2614</v>
      </c>
    </row>
    <row r="1096" spans="1:6" ht="23.25" customHeight="1" x14ac:dyDescent="0.25">
      <c r="A1096" s="89"/>
      <c r="B1096" s="13">
        <v>370</v>
      </c>
      <c r="C1096" s="55">
        <v>4107250005</v>
      </c>
      <c r="D1096" s="55" t="s">
        <v>2615</v>
      </c>
      <c r="E1096" s="41" t="s">
        <v>7</v>
      </c>
      <c r="F1096" s="56" t="s">
        <v>2616</v>
      </c>
    </row>
    <row r="1097" spans="1:6" ht="23.25" customHeight="1" x14ac:dyDescent="0.25">
      <c r="A1097" s="89"/>
      <c r="B1097" s="13">
        <v>371</v>
      </c>
      <c r="C1097" s="55">
        <v>4107260034</v>
      </c>
      <c r="D1097" s="55" t="s">
        <v>2617</v>
      </c>
      <c r="E1097" s="41" t="s">
        <v>7</v>
      </c>
      <c r="F1097" s="53" t="s">
        <v>2618</v>
      </c>
    </row>
    <row r="1098" spans="1:6" ht="23.25" customHeight="1" x14ac:dyDescent="0.25">
      <c r="A1098" s="89"/>
      <c r="B1098" s="13">
        <v>372</v>
      </c>
      <c r="C1098" s="55">
        <v>4107820120</v>
      </c>
      <c r="D1098" s="55" t="s">
        <v>2619</v>
      </c>
      <c r="E1098" s="41" t="s">
        <v>7</v>
      </c>
      <c r="F1098" s="53" t="s">
        <v>2620</v>
      </c>
    </row>
    <row r="1099" spans="1:6" ht="23.25" customHeight="1" x14ac:dyDescent="0.25">
      <c r="A1099" s="89"/>
      <c r="B1099" s="13">
        <v>373</v>
      </c>
      <c r="C1099" s="55">
        <v>4107820028</v>
      </c>
      <c r="D1099" s="55" t="s">
        <v>2621</v>
      </c>
      <c r="E1099" s="41" t="s">
        <v>7</v>
      </c>
      <c r="F1099" s="53" t="s">
        <v>2622</v>
      </c>
    </row>
    <row r="1100" spans="1:6" ht="23.25" customHeight="1" x14ac:dyDescent="0.25">
      <c r="A1100" s="89"/>
      <c r="B1100" s="13">
        <v>374</v>
      </c>
      <c r="C1100" s="55">
        <v>4107240042</v>
      </c>
      <c r="D1100" s="55" t="s">
        <v>2623</v>
      </c>
      <c r="E1100" s="41" t="s">
        <v>7</v>
      </c>
      <c r="F1100" s="53" t="s">
        <v>2624</v>
      </c>
    </row>
    <row r="1101" spans="1:6" ht="23.25" customHeight="1" x14ac:dyDescent="0.25">
      <c r="A1101" s="89"/>
      <c r="B1101" s="13">
        <v>375</v>
      </c>
      <c r="C1101" s="55">
        <v>4107280097</v>
      </c>
      <c r="D1101" s="55" t="s">
        <v>2625</v>
      </c>
      <c r="E1101" s="41" t="s">
        <v>7</v>
      </c>
      <c r="F1101" s="53" t="s">
        <v>2626</v>
      </c>
    </row>
    <row r="1102" spans="1:6" ht="23.25" customHeight="1" x14ac:dyDescent="0.25">
      <c r="A1102" s="89"/>
      <c r="B1102" s="13">
        <v>376</v>
      </c>
      <c r="C1102" s="55">
        <v>4107030245</v>
      </c>
      <c r="D1102" s="55" t="s">
        <v>2627</v>
      </c>
      <c r="E1102" s="41" t="s">
        <v>7</v>
      </c>
      <c r="F1102" s="56" t="s">
        <v>2628</v>
      </c>
    </row>
    <row r="1103" spans="1:6" ht="23.25" customHeight="1" x14ac:dyDescent="0.25">
      <c r="A1103" s="89"/>
      <c r="B1103" s="13">
        <v>377</v>
      </c>
      <c r="C1103" s="55">
        <v>4107270003</v>
      </c>
      <c r="D1103" s="55" t="s">
        <v>2629</v>
      </c>
      <c r="E1103" s="41" t="s">
        <v>7</v>
      </c>
      <c r="F1103" s="56" t="s">
        <v>2630</v>
      </c>
    </row>
    <row r="1104" spans="1:6" ht="23.25" customHeight="1" x14ac:dyDescent="0.25">
      <c r="A1104" s="89"/>
      <c r="B1104" s="13">
        <v>378</v>
      </c>
      <c r="C1104" s="55">
        <v>4107820122</v>
      </c>
      <c r="D1104" s="55" t="s">
        <v>2631</v>
      </c>
      <c r="E1104" s="41" t="s">
        <v>7</v>
      </c>
      <c r="F1104" s="56" t="s">
        <v>2632</v>
      </c>
    </row>
    <row r="1105" spans="1:6" ht="23.25" customHeight="1" x14ac:dyDescent="0.25">
      <c r="A1105" s="89"/>
      <c r="B1105" s="13">
        <v>379</v>
      </c>
      <c r="C1105" s="55">
        <v>4107280066</v>
      </c>
      <c r="D1105" s="55" t="s">
        <v>2633</v>
      </c>
      <c r="E1105" s="41" t="s">
        <v>7</v>
      </c>
      <c r="F1105" s="56" t="s">
        <v>2634</v>
      </c>
    </row>
    <row r="1106" spans="1:6" ht="23.25" customHeight="1" x14ac:dyDescent="0.25">
      <c r="A1106" s="89"/>
      <c r="B1106" s="13">
        <v>380</v>
      </c>
      <c r="C1106" s="55">
        <v>4107280055</v>
      </c>
      <c r="D1106" s="55" t="s">
        <v>2635</v>
      </c>
      <c r="E1106" s="41" t="s">
        <v>7</v>
      </c>
      <c r="F1106" s="56" t="s">
        <v>2636</v>
      </c>
    </row>
    <row r="1107" spans="1:6" ht="23.25" customHeight="1" x14ac:dyDescent="0.25">
      <c r="A1107" s="89"/>
      <c r="B1107" s="13">
        <v>381</v>
      </c>
      <c r="C1107" s="55">
        <v>4107020257</v>
      </c>
      <c r="D1107" s="55" t="s">
        <v>2637</v>
      </c>
      <c r="E1107" s="41" t="s">
        <v>7</v>
      </c>
      <c r="F1107" s="56" t="s">
        <v>2638</v>
      </c>
    </row>
    <row r="1108" spans="1:6" ht="23.25" customHeight="1" x14ac:dyDescent="0.25">
      <c r="A1108" s="89"/>
      <c r="B1108" s="13">
        <v>382</v>
      </c>
      <c r="C1108" s="55">
        <v>4107810007</v>
      </c>
      <c r="D1108" s="55" t="s">
        <v>2639</v>
      </c>
      <c r="E1108" s="41" t="s">
        <v>7</v>
      </c>
      <c r="F1108" s="56" t="s">
        <v>2640</v>
      </c>
    </row>
    <row r="1109" spans="1:6" ht="23.25" customHeight="1" x14ac:dyDescent="0.25">
      <c r="A1109" s="89"/>
      <c r="B1109" s="13">
        <v>383</v>
      </c>
      <c r="C1109" s="55">
        <v>4107020238</v>
      </c>
      <c r="D1109" s="55" t="s">
        <v>2641</v>
      </c>
      <c r="E1109" s="41" t="s">
        <v>7</v>
      </c>
      <c r="F1109" s="56" t="s">
        <v>2642</v>
      </c>
    </row>
    <row r="1110" spans="1:6" ht="23.25" customHeight="1" x14ac:dyDescent="0.25">
      <c r="A1110" s="89"/>
      <c r="B1110" s="13">
        <v>384</v>
      </c>
      <c r="C1110" s="55">
        <v>4107040502</v>
      </c>
      <c r="D1110" s="55" t="s">
        <v>2643</v>
      </c>
      <c r="E1110" s="41" t="s">
        <v>7</v>
      </c>
      <c r="F1110" s="56" t="s">
        <v>2644</v>
      </c>
    </row>
    <row r="1111" spans="1:6" ht="23.25" customHeight="1" x14ac:dyDescent="0.25">
      <c r="A1111" s="89"/>
      <c r="B1111" s="13">
        <v>385</v>
      </c>
      <c r="C1111" s="55">
        <v>4107030213</v>
      </c>
      <c r="D1111" s="55" t="s">
        <v>2645</v>
      </c>
      <c r="E1111" s="41" t="s">
        <v>7</v>
      </c>
      <c r="F1111" s="56" t="s">
        <v>2646</v>
      </c>
    </row>
    <row r="1112" spans="1:6" ht="23.25" customHeight="1" x14ac:dyDescent="0.25">
      <c r="A1112" s="89"/>
      <c r="B1112" s="13">
        <v>386</v>
      </c>
      <c r="C1112" s="55">
        <v>4107820023</v>
      </c>
      <c r="D1112" s="55" t="s">
        <v>2647</v>
      </c>
      <c r="E1112" s="41" t="s">
        <v>7</v>
      </c>
      <c r="F1112" s="56" t="s">
        <v>2648</v>
      </c>
    </row>
    <row r="1113" spans="1:6" ht="23.25" customHeight="1" x14ac:dyDescent="0.25">
      <c r="A1113" s="89"/>
      <c r="B1113" s="13">
        <v>387</v>
      </c>
      <c r="C1113" s="55">
        <v>4107110118</v>
      </c>
      <c r="D1113" s="55" t="s">
        <v>2649</v>
      </c>
      <c r="E1113" s="41" t="s">
        <v>7</v>
      </c>
      <c r="F1113" s="56" t="s">
        <v>2650</v>
      </c>
    </row>
    <row r="1114" spans="1:6" ht="23.25" customHeight="1" x14ac:dyDescent="0.25">
      <c r="A1114" s="89"/>
      <c r="B1114" s="13">
        <v>388</v>
      </c>
      <c r="C1114" s="55">
        <v>4107030208</v>
      </c>
      <c r="D1114" s="55" t="s">
        <v>2651</v>
      </c>
      <c r="E1114" s="41" t="s">
        <v>7</v>
      </c>
      <c r="F1114" s="56" t="s">
        <v>2652</v>
      </c>
    </row>
    <row r="1115" spans="1:6" ht="23.25" customHeight="1" x14ac:dyDescent="0.25">
      <c r="A1115" s="89"/>
      <c r="B1115" s="13">
        <v>389</v>
      </c>
      <c r="C1115" s="55">
        <v>4107810012</v>
      </c>
      <c r="D1115" s="55" t="s">
        <v>2653</v>
      </c>
      <c r="E1115" s="41" t="s">
        <v>7</v>
      </c>
      <c r="F1115" s="56" t="s">
        <v>2654</v>
      </c>
    </row>
    <row r="1116" spans="1:6" ht="23.25" customHeight="1" x14ac:dyDescent="0.25">
      <c r="A1116" s="89"/>
      <c r="B1116" s="13">
        <v>390</v>
      </c>
      <c r="C1116" s="55">
        <v>4107210004</v>
      </c>
      <c r="D1116" s="55" t="s">
        <v>768</v>
      </c>
      <c r="E1116" s="41" t="s">
        <v>7</v>
      </c>
      <c r="F1116" s="56" t="s">
        <v>2655</v>
      </c>
    </row>
    <row r="1117" spans="1:6" ht="23.25" customHeight="1" x14ac:dyDescent="0.25">
      <c r="A1117" s="89"/>
      <c r="B1117" s="13">
        <v>391</v>
      </c>
      <c r="C1117" s="55">
        <v>4107280002</v>
      </c>
      <c r="D1117" s="55" t="s">
        <v>2656</v>
      </c>
      <c r="E1117" s="41" t="s">
        <v>7</v>
      </c>
      <c r="F1117" s="56" t="s">
        <v>2657</v>
      </c>
    </row>
    <row r="1118" spans="1:6" ht="23.25" customHeight="1" x14ac:dyDescent="0.25">
      <c r="A1118" s="89"/>
      <c r="B1118" s="13">
        <v>392</v>
      </c>
      <c r="C1118" s="55">
        <v>4107110029</v>
      </c>
      <c r="D1118" s="55" t="s">
        <v>2658</v>
      </c>
      <c r="E1118" s="41" t="s">
        <v>7</v>
      </c>
      <c r="F1118" s="56" t="s">
        <v>2659</v>
      </c>
    </row>
    <row r="1119" spans="1:6" ht="23.25" customHeight="1" x14ac:dyDescent="0.25">
      <c r="A1119" s="89"/>
      <c r="B1119" s="13">
        <v>393</v>
      </c>
      <c r="C1119" s="55">
        <v>4107020014</v>
      </c>
      <c r="D1119" s="55" t="s">
        <v>2660</v>
      </c>
      <c r="E1119" s="41" t="s">
        <v>7</v>
      </c>
      <c r="F1119" s="56" t="s">
        <v>2661</v>
      </c>
    </row>
    <row r="1120" spans="1:6" ht="23.25" customHeight="1" x14ac:dyDescent="0.25">
      <c r="A1120" s="89"/>
      <c r="B1120" s="13">
        <v>394</v>
      </c>
      <c r="C1120" s="55">
        <v>4107110013</v>
      </c>
      <c r="D1120" s="55" t="s">
        <v>2662</v>
      </c>
      <c r="E1120" s="41" t="s">
        <v>7</v>
      </c>
      <c r="F1120" s="56" t="s">
        <v>2663</v>
      </c>
    </row>
    <row r="1121" spans="1:6" ht="23.25" customHeight="1" x14ac:dyDescent="0.25">
      <c r="A1121" s="89"/>
      <c r="B1121" s="13">
        <v>395</v>
      </c>
      <c r="C1121" s="55">
        <v>4107020116</v>
      </c>
      <c r="D1121" s="55" t="s">
        <v>2664</v>
      </c>
      <c r="E1121" s="41" t="s">
        <v>7</v>
      </c>
      <c r="F1121" s="56" t="s">
        <v>2665</v>
      </c>
    </row>
    <row r="1122" spans="1:6" ht="23.25" customHeight="1" x14ac:dyDescent="0.25">
      <c r="A1122" s="89"/>
      <c r="B1122" s="13">
        <v>396</v>
      </c>
      <c r="C1122" s="55">
        <v>4107250044</v>
      </c>
      <c r="D1122" s="55" t="s">
        <v>2666</v>
      </c>
      <c r="E1122" s="41" t="s">
        <v>7</v>
      </c>
      <c r="F1122" s="56" t="s">
        <v>2667</v>
      </c>
    </row>
    <row r="1123" spans="1:6" ht="23.25" customHeight="1" x14ac:dyDescent="0.25">
      <c r="A1123" s="89"/>
      <c r="B1123" s="13">
        <v>397</v>
      </c>
      <c r="C1123" s="55">
        <v>4107030059</v>
      </c>
      <c r="D1123" s="55" t="s">
        <v>2668</v>
      </c>
      <c r="E1123" s="41" t="s">
        <v>7</v>
      </c>
      <c r="F1123" s="56" t="s">
        <v>2669</v>
      </c>
    </row>
    <row r="1124" spans="1:6" ht="23.25" customHeight="1" x14ac:dyDescent="0.25">
      <c r="A1124" s="89"/>
      <c r="B1124" s="13">
        <v>398</v>
      </c>
      <c r="C1124" s="55">
        <v>4107820124</v>
      </c>
      <c r="D1124" s="55" t="s">
        <v>2670</v>
      </c>
      <c r="E1124" s="41" t="s">
        <v>7</v>
      </c>
      <c r="F1124" s="56" t="s">
        <v>2671</v>
      </c>
    </row>
    <row r="1125" spans="1:6" ht="23.25" customHeight="1" x14ac:dyDescent="0.25">
      <c r="A1125" s="89"/>
      <c r="B1125" s="13">
        <v>399</v>
      </c>
      <c r="C1125" s="55">
        <v>4107020239</v>
      </c>
      <c r="D1125" s="55" t="s">
        <v>2672</v>
      </c>
      <c r="E1125" s="41" t="s">
        <v>7</v>
      </c>
      <c r="F1125" s="56" t="s">
        <v>2673</v>
      </c>
    </row>
    <row r="1126" spans="1:6" ht="23.25" customHeight="1" x14ac:dyDescent="0.25">
      <c r="A1126" s="89"/>
      <c r="B1126" s="13">
        <v>400</v>
      </c>
      <c r="C1126" s="55">
        <v>4107030215</v>
      </c>
      <c r="D1126" s="55" t="s">
        <v>2674</v>
      </c>
      <c r="E1126" s="41" t="s">
        <v>7</v>
      </c>
      <c r="F1126" s="56" t="s">
        <v>2675</v>
      </c>
    </row>
    <row r="1127" spans="1:6" ht="23.25" customHeight="1" x14ac:dyDescent="0.25">
      <c r="A1127" s="89"/>
      <c r="B1127" s="13">
        <v>401</v>
      </c>
      <c r="C1127" s="55">
        <v>4107030203</v>
      </c>
      <c r="D1127" s="55" t="s">
        <v>2676</v>
      </c>
      <c r="E1127" s="41" t="s">
        <v>7</v>
      </c>
      <c r="F1127" s="56" t="s">
        <v>2677</v>
      </c>
    </row>
    <row r="1128" spans="1:6" ht="23.25" customHeight="1" x14ac:dyDescent="0.25">
      <c r="A1128" s="89"/>
      <c r="B1128" s="13">
        <v>402</v>
      </c>
      <c r="C1128" s="55">
        <v>4107020072</v>
      </c>
      <c r="D1128" s="55" t="s">
        <v>2678</v>
      </c>
      <c r="E1128" s="41" t="s">
        <v>7</v>
      </c>
      <c r="F1128" s="56" t="s">
        <v>2679</v>
      </c>
    </row>
    <row r="1129" spans="1:6" ht="23.25" customHeight="1" x14ac:dyDescent="0.25">
      <c r="A1129" s="89"/>
      <c r="B1129" s="13">
        <v>403</v>
      </c>
      <c r="C1129" s="57" t="s">
        <v>2680</v>
      </c>
      <c r="D1129" s="55" t="s">
        <v>2681</v>
      </c>
      <c r="E1129" s="41" t="s">
        <v>7</v>
      </c>
      <c r="F1129" s="56" t="s">
        <v>2682</v>
      </c>
    </row>
    <row r="1130" spans="1:6" ht="23.25" customHeight="1" x14ac:dyDescent="0.25">
      <c r="A1130" s="89"/>
      <c r="B1130" s="13">
        <v>404</v>
      </c>
      <c r="C1130" s="56">
        <v>4107280001</v>
      </c>
      <c r="D1130" s="56" t="s">
        <v>2683</v>
      </c>
      <c r="E1130" s="41" t="s">
        <v>7</v>
      </c>
      <c r="F1130" s="56" t="s">
        <v>2684</v>
      </c>
    </row>
    <row r="1131" spans="1:6" ht="23.25" customHeight="1" x14ac:dyDescent="0.25">
      <c r="A1131" s="89" t="s">
        <v>1303</v>
      </c>
      <c r="B1131" s="13">
        <v>405</v>
      </c>
      <c r="C1131" s="58" t="s">
        <v>2685</v>
      </c>
      <c r="D1131" s="58" t="s">
        <v>2686</v>
      </c>
      <c r="E1131" s="41" t="s">
        <v>7</v>
      </c>
      <c r="F1131" s="58" t="s">
        <v>2687</v>
      </c>
    </row>
    <row r="1132" spans="1:6" ht="23.25" customHeight="1" x14ac:dyDescent="0.25">
      <c r="A1132" s="89"/>
      <c r="B1132" s="13">
        <v>406</v>
      </c>
      <c r="C1132" s="58" t="s">
        <v>2688</v>
      </c>
      <c r="D1132" s="58" t="s">
        <v>639</v>
      </c>
      <c r="E1132" s="41" t="s">
        <v>7</v>
      </c>
      <c r="F1132" s="58" t="s">
        <v>2689</v>
      </c>
    </row>
    <row r="1133" spans="1:6" ht="23.25" customHeight="1" x14ac:dyDescent="0.25">
      <c r="A1133" s="89"/>
      <c r="B1133" s="13">
        <v>407</v>
      </c>
      <c r="C1133" s="58" t="s">
        <v>2690</v>
      </c>
      <c r="D1133" s="58" t="s">
        <v>2691</v>
      </c>
      <c r="E1133" s="41" t="s">
        <v>7</v>
      </c>
      <c r="F1133" s="58" t="s">
        <v>2692</v>
      </c>
    </row>
    <row r="1134" spans="1:6" ht="23.25" customHeight="1" x14ac:dyDescent="0.25">
      <c r="A1134" s="89"/>
      <c r="B1134" s="13">
        <v>408</v>
      </c>
      <c r="C1134" s="58" t="s">
        <v>2693</v>
      </c>
      <c r="D1134" s="58" t="s">
        <v>2694</v>
      </c>
      <c r="E1134" s="41" t="s">
        <v>7</v>
      </c>
      <c r="F1134" s="58" t="s">
        <v>2695</v>
      </c>
    </row>
    <row r="1135" spans="1:6" ht="23.25" customHeight="1" x14ac:dyDescent="0.25">
      <c r="A1135" s="89"/>
      <c r="B1135" s="13">
        <v>409</v>
      </c>
      <c r="C1135" s="58" t="s">
        <v>2696</v>
      </c>
      <c r="D1135" s="58" t="s">
        <v>2697</v>
      </c>
      <c r="E1135" s="41" t="s">
        <v>7</v>
      </c>
      <c r="F1135" s="58" t="s">
        <v>2698</v>
      </c>
    </row>
    <row r="1136" spans="1:6" ht="23.25" customHeight="1" x14ac:dyDescent="0.25">
      <c r="A1136" s="89"/>
      <c r="B1136" s="13">
        <v>410</v>
      </c>
      <c r="C1136" s="58" t="s">
        <v>2699</v>
      </c>
      <c r="D1136" s="58" t="s">
        <v>2700</v>
      </c>
      <c r="E1136" s="41" t="s">
        <v>7</v>
      </c>
      <c r="F1136" s="58" t="s">
        <v>2701</v>
      </c>
    </row>
    <row r="1137" spans="1:6" ht="23.25" customHeight="1" x14ac:dyDescent="0.25">
      <c r="A1137" s="89"/>
      <c r="B1137" s="13">
        <v>411</v>
      </c>
      <c r="C1137" s="58" t="s">
        <v>2702</v>
      </c>
      <c r="D1137" s="58" t="s">
        <v>2703</v>
      </c>
      <c r="E1137" s="41" t="s">
        <v>7</v>
      </c>
      <c r="F1137" s="58" t="s">
        <v>2704</v>
      </c>
    </row>
    <row r="1138" spans="1:6" ht="23.25" customHeight="1" x14ac:dyDescent="0.25">
      <c r="A1138" s="89"/>
      <c r="B1138" s="13">
        <v>412</v>
      </c>
      <c r="C1138" s="58" t="s">
        <v>2705</v>
      </c>
      <c r="D1138" s="58" t="s">
        <v>2706</v>
      </c>
      <c r="E1138" s="41" t="s">
        <v>7</v>
      </c>
      <c r="F1138" s="58" t="s">
        <v>2707</v>
      </c>
    </row>
    <row r="1139" spans="1:6" ht="23.25" customHeight="1" x14ac:dyDescent="0.25">
      <c r="A1139" s="89"/>
      <c r="B1139" s="13">
        <v>413</v>
      </c>
      <c r="C1139" s="58" t="s">
        <v>2708</v>
      </c>
      <c r="D1139" s="58" t="s">
        <v>2709</v>
      </c>
      <c r="E1139" s="41" t="s">
        <v>7</v>
      </c>
      <c r="F1139" s="58" t="s">
        <v>2710</v>
      </c>
    </row>
    <row r="1140" spans="1:6" ht="23.25" customHeight="1" x14ac:dyDescent="0.25">
      <c r="A1140" s="89"/>
      <c r="B1140" s="13">
        <v>414</v>
      </c>
      <c r="C1140" s="58" t="s">
        <v>2711</v>
      </c>
      <c r="D1140" s="58" t="s">
        <v>291</v>
      </c>
      <c r="E1140" s="41" t="s">
        <v>7</v>
      </c>
      <c r="F1140" s="58" t="s">
        <v>2712</v>
      </c>
    </row>
    <row r="1141" spans="1:6" ht="23.25" customHeight="1" x14ac:dyDescent="0.25">
      <c r="A1141" s="89"/>
      <c r="B1141" s="13">
        <v>415</v>
      </c>
      <c r="C1141" s="58" t="s">
        <v>2713</v>
      </c>
      <c r="D1141" s="58" t="s">
        <v>2714</v>
      </c>
      <c r="E1141" s="41" t="s">
        <v>7</v>
      </c>
      <c r="F1141" s="58" t="s">
        <v>2715</v>
      </c>
    </row>
    <row r="1142" spans="1:6" ht="23.25" customHeight="1" x14ac:dyDescent="0.25">
      <c r="A1142" s="89"/>
      <c r="B1142" s="13">
        <v>416</v>
      </c>
      <c r="C1142" s="58" t="s">
        <v>2716</v>
      </c>
      <c r="D1142" s="58" t="s">
        <v>636</v>
      </c>
      <c r="E1142" s="41" t="s">
        <v>7</v>
      </c>
      <c r="F1142" s="58" t="s">
        <v>2717</v>
      </c>
    </row>
    <row r="1143" spans="1:6" ht="23.25" customHeight="1" x14ac:dyDescent="0.25">
      <c r="A1143" s="89"/>
      <c r="B1143" s="13">
        <v>417</v>
      </c>
      <c r="C1143" s="58" t="s">
        <v>2718</v>
      </c>
      <c r="D1143" s="58" t="s">
        <v>2719</v>
      </c>
      <c r="E1143" s="41" t="s">
        <v>7</v>
      </c>
      <c r="F1143" s="58" t="s">
        <v>2720</v>
      </c>
    </row>
    <row r="1144" spans="1:6" ht="23.25" customHeight="1" x14ac:dyDescent="0.25">
      <c r="A1144" s="89"/>
      <c r="B1144" s="13">
        <v>418</v>
      </c>
      <c r="C1144" s="58" t="s">
        <v>2721</v>
      </c>
      <c r="D1144" s="58" t="s">
        <v>2722</v>
      </c>
      <c r="E1144" s="41" t="s">
        <v>7</v>
      </c>
      <c r="F1144" s="58" t="s">
        <v>2723</v>
      </c>
    </row>
    <row r="1145" spans="1:6" ht="23.25" customHeight="1" x14ac:dyDescent="0.25">
      <c r="A1145" s="89"/>
      <c r="B1145" s="13">
        <v>419</v>
      </c>
      <c r="C1145" s="58">
        <v>4108020182</v>
      </c>
      <c r="D1145" s="58" t="s">
        <v>2724</v>
      </c>
      <c r="E1145" s="41" t="s">
        <v>7</v>
      </c>
      <c r="F1145" s="58" t="s">
        <v>2725</v>
      </c>
    </row>
    <row r="1146" spans="1:6" ht="23.25" customHeight="1" x14ac:dyDescent="0.25">
      <c r="A1146" s="89"/>
      <c r="B1146" s="13">
        <v>420</v>
      </c>
      <c r="C1146" s="58" t="s">
        <v>2726</v>
      </c>
      <c r="D1146" s="58" t="s">
        <v>2727</v>
      </c>
      <c r="E1146" s="41" t="s">
        <v>7</v>
      </c>
      <c r="F1146" s="58" t="s">
        <v>2728</v>
      </c>
    </row>
    <row r="1147" spans="1:6" ht="23.25" customHeight="1" x14ac:dyDescent="0.25">
      <c r="A1147" s="89"/>
      <c r="B1147" s="13">
        <v>421</v>
      </c>
      <c r="C1147" s="58" t="s">
        <v>2729</v>
      </c>
      <c r="D1147" s="58" t="s">
        <v>2730</v>
      </c>
      <c r="E1147" s="41" t="s">
        <v>7</v>
      </c>
      <c r="F1147" s="58" t="s">
        <v>2731</v>
      </c>
    </row>
    <row r="1148" spans="1:6" ht="23.25" customHeight="1" x14ac:dyDescent="0.25">
      <c r="A1148" s="89"/>
      <c r="B1148" s="13">
        <v>422</v>
      </c>
      <c r="C1148" s="58" t="s">
        <v>2732</v>
      </c>
      <c r="D1148" s="58" t="s">
        <v>2733</v>
      </c>
      <c r="E1148" s="41" t="s">
        <v>7</v>
      </c>
      <c r="F1148" s="58" t="s">
        <v>2734</v>
      </c>
    </row>
    <row r="1149" spans="1:6" ht="23.25" customHeight="1" x14ac:dyDescent="0.25">
      <c r="A1149" s="89"/>
      <c r="B1149" s="13">
        <v>423</v>
      </c>
      <c r="C1149" s="58" t="s">
        <v>2735</v>
      </c>
      <c r="D1149" s="58" t="s">
        <v>2736</v>
      </c>
      <c r="E1149" s="41" t="s">
        <v>7</v>
      </c>
      <c r="F1149" s="58" t="s">
        <v>2737</v>
      </c>
    </row>
    <row r="1150" spans="1:6" ht="23.25" customHeight="1" x14ac:dyDescent="0.25">
      <c r="A1150" s="89"/>
      <c r="B1150" s="13">
        <v>424</v>
      </c>
      <c r="C1150" s="58" t="s">
        <v>2738</v>
      </c>
      <c r="D1150" s="58" t="s">
        <v>2739</v>
      </c>
      <c r="E1150" s="41" t="s">
        <v>7</v>
      </c>
      <c r="F1150" s="58" t="s">
        <v>2740</v>
      </c>
    </row>
    <row r="1151" spans="1:6" ht="23.25" customHeight="1" x14ac:dyDescent="0.25">
      <c r="A1151" s="89"/>
      <c r="B1151" s="13">
        <v>425</v>
      </c>
      <c r="C1151" s="58">
        <v>4108110060</v>
      </c>
      <c r="D1151" s="58" t="s">
        <v>2741</v>
      </c>
      <c r="E1151" s="41" t="s">
        <v>7</v>
      </c>
      <c r="F1151" s="58" t="s">
        <v>2742</v>
      </c>
    </row>
    <row r="1152" spans="1:6" ht="23.25" customHeight="1" x14ac:dyDescent="0.25">
      <c r="A1152" s="89"/>
      <c r="B1152" s="13">
        <v>426</v>
      </c>
      <c r="C1152" s="58" t="s">
        <v>2743</v>
      </c>
      <c r="D1152" s="58" t="s">
        <v>2744</v>
      </c>
      <c r="E1152" s="41" t="s">
        <v>7</v>
      </c>
      <c r="F1152" s="58" t="s">
        <v>2745</v>
      </c>
    </row>
    <row r="1153" spans="1:6" ht="23.25" customHeight="1" x14ac:dyDescent="0.25">
      <c r="A1153" s="89"/>
      <c r="B1153" s="13">
        <v>427</v>
      </c>
      <c r="C1153" s="58" t="s">
        <v>2746</v>
      </c>
      <c r="D1153" s="58" t="s">
        <v>2747</v>
      </c>
      <c r="E1153" s="41" t="s">
        <v>7</v>
      </c>
      <c r="F1153" s="58" t="s">
        <v>2748</v>
      </c>
    </row>
    <row r="1154" spans="1:6" ht="23.25" customHeight="1" x14ac:dyDescent="0.25">
      <c r="A1154" s="89"/>
      <c r="B1154" s="13">
        <v>428</v>
      </c>
      <c r="C1154" s="58" t="s">
        <v>2749</v>
      </c>
      <c r="D1154" s="58" t="s">
        <v>2750</v>
      </c>
      <c r="E1154" s="41" t="s">
        <v>7</v>
      </c>
      <c r="F1154" s="58" t="s">
        <v>2751</v>
      </c>
    </row>
    <row r="1155" spans="1:6" ht="23.25" customHeight="1" x14ac:dyDescent="0.25">
      <c r="A1155" s="89"/>
      <c r="B1155" s="13">
        <v>429</v>
      </c>
      <c r="C1155" s="58">
        <v>4108220016</v>
      </c>
      <c r="D1155" s="58" t="s">
        <v>2752</v>
      </c>
      <c r="E1155" s="41" t="s">
        <v>7</v>
      </c>
      <c r="F1155" s="58" t="s">
        <v>2753</v>
      </c>
    </row>
    <row r="1156" spans="1:6" ht="23.25" customHeight="1" x14ac:dyDescent="0.25">
      <c r="A1156" s="89"/>
      <c r="B1156" s="13">
        <v>430</v>
      </c>
      <c r="C1156" s="58">
        <v>4108020040</v>
      </c>
      <c r="D1156" s="58" t="s">
        <v>2754</v>
      </c>
      <c r="E1156" s="41" t="s">
        <v>7</v>
      </c>
      <c r="F1156" s="58" t="s">
        <v>2755</v>
      </c>
    </row>
    <row r="1157" spans="1:6" ht="23.25" customHeight="1" x14ac:dyDescent="0.25">
      <c r="A1157" s="89"/>
      <c r="B1157" s="13">
        <v>431</v>
      </c>
      <c r="C1157" s="58">
        <v>4108230041</v>
      </c>
      <c r="D1157" s="58" t="s">
        <v>2756</v>
      </c>
      <c r="E1157" s="41" t="s">
        <v>7</v>
      </c>
      <c r="F1157" s="58" t="s">
        <v>2757</v>
      </c>
    </row>
    <row r="1158" spans="1:6" ht="23.25" customHeight="1" x14ac:dyDescent="0.25">
      <c r="A1158" s="89"/>
      <c r="B1158" s="13">
        <v>432</v>
      </c>
      <c r="C1158" s="58" t="s">
        <v>2758</v>
      </c>
      <c r="D1158" s="58" t="s">
        <v>2759</v>
      </c>
      <c r="E1158" s="41" t="s">
        <v>7</v>
      </c>
      <c r="F1158" s="58" t="s">
        <v>2760</v>
      </c>
    </row>
    <row r="1159" spans="1:6" ht="23.25" customHeight="1" x14ac:dyDescent="0.25">
      <c r="A1159" s="89"/>
      <c r="B1159" s="13">
        <v>433</v>
      </c>
      <c r="C1159" s="58" t="s">
        <v>2761</v>
      </c>
      <c r="D1159" s="58" t="s">
        <v>2762</v>
      </c>
      <c r="E1159" s="41" t="s">
        <v>7</v>
      </c>
      <c r="F1159" s="58" t="s">
        <v>2763</v>
      </c>
    </row>
    <row r="1160" spans="1:6" ht="23.25" customHeight="1" x14ac:dyDescent="0.25">
      <c r="A1160" s="89"/>
      <c r="B1160" s="13">
        <v>434</v>
      </c>
      <c r="C1160" s="123" t="s">
        <v>2764</v>
      </c>
      <c r="D1160" s="123" t="s">
        <v>2765</v>
      </c>
      <c r="E1160" s="17" t="s">
        <v>7</v>
      </c>
      <c r="F1160" s="123" t="s">
        <v>2766</v>
      </c>
    </row>
    <row r="1161" spans="1:6" ht="23.25" customHeight="1" x14ac:dyDescent="0.25">
      <c r="A1161" s="89" t="s">
        <v>1382</v>
      </c>
      <c r="B1161" s="40">
        <v>435</v>
      </c>
      <c r="C1161" s="62" t="s">
        <v>2767</v>
      </c>
      <c r="D1161" s="62" t="s">
        <v>2768</v>
      </c>
      <c r="E1161" s="83" t="s">
        <v>7</v>
      </c>
      <c r="F1161" s="62" t="s">
        <v>2769</v>
      </c>
    </row>
    <row r="1162" spans="1:6" ht="23.25" customHeight="1" x14ac:dyDescent="0.25">
      <c r="A1162" s="89"/>
      <c r="B1162" s="40">
        <v>436</v>
      </c>
      <c r="C1162" s="62" t="s">
        <v>2770</v>
      </c>
      <c r="D1162" s="62" t="s">
        <v>2771</v>
      </c>
      <c r="E1162" s="83" t="s">
        <v>7</v>
      </c>
      <c r="F1162" s="62" t="s">
        <v>2772</v>
      </c>
    </row>
    <row r="1163" spans="1:6" ht="23.25" customHeight="1" x14ac:dyDescent="0.25">
      <c r="A1163" s="89"/>
      <c r="B1163" s="40">
        <v>437</v>
      </c>
      <c r="C1163" s="62" t="s">
        <v>2773</v>
      </c>
      <c r="D1163" s="62" t="s">
        <v>2774</v>
      </c>
      <c r="E1163" s="83" t="s">
        <v>7</v>
      </c>
      <c r="F1163" s="62" t="s">
        <v>2775</v>
      </c>
    </row>
    <row r="1164" spans="1:6" ht="23.25" customHeight="1" x14ac:dyDescent="0.25">
      <c r="A1164" s="89"/>
      <c r="B1164" s="40">
        <v>438</v>
      </c>
      <c r="C1164" s="62" t="s">
        <v>2776</v>
      </c>
      <c r="D1164" s="62" t="s">
        <v>2777</v>
      </c>
      <c r="E1164" s="83" t="s">
        <v>7</v>
      </c>
      <c r="F1164" s="62" t="s">
        <v>2778</v>
      </c>
    </row>
    <row r="1165" spans="1:6" ht="23.25" customHeight="1" x14ac:dyDescent="0.25">
      <c r="A1165" s="89"/>
      <c r="B1165" s="40">
        <v>439</v>
      </c>
      <c r="C1165" s="62" t="s">
        <v>2779</v>
      </c>
      <c r="D1165" s="62" t="s">
        <v>2780</v>
      </c>
      <c r="E1165" s="83" t="s">
        <v>7</v>
      </c>
      <c r="F1165" s="62" t="s">
        <v>2781</v>
      </c>
    </row>
    <row r="1166" spans="1:6" ht="23.25" customHeight="1" x14ac:dyDescent="0.25">
      <c r="A1166" s="89"/>
      <c r="B1166" s="40">
        <v>440</v>
      </c>
      <c r="C1166" s="62" t="s">
        <v>2782</v>
      </c>
      <c r="D1166" s="62" t="s">
        <v>2783</v>
      </c>
      <c r="E1166" s="83" t="s">
        <v>7</v>
      </c>
      <c r="F1166" s="62" t="s">
        <v>2784</v>
      </c>
    </row>
    <row r="1167" spans="1:6" ht="23.25" customHeight="1" x14ac:dyDescent="0.25">
      <c r="A1167" s="89"/>
      <c r="B1167" s="40">
        <v>441</v>
      </c>
      <c r="C1167" s="62" t="s">
        <v>2785</v>
      </c>
      <c r="D1167" s="62" t="s">
        <v>2780</v>
      </c>
      <c r="E1167" s="83" t="s">
        <v>7</v>
      </c>
      <c r="F1167" s="62" t="s">
        <v>2786</v>
      </c>
    </row>
    <row r="1168" spans="1:6" ht="23.25" customHeight="1" x14ac:dyDescent="0.25">
      <c r="A1168" s="89"/>
      <c r="B1168" s="40">
        <v>442</v>
      </c>
      <c r="C1168" s="62" t="s">
        <v>2787</v>
      </c>
      <c r="D1168" s="62" t="s">
        <v>2788</v>
      </c>
      <c r="E1168" s="83" t="s">
        <v>7</v>
      </c>
      <c r="F1168" s="62" t="s">
        <v>2789</v>
      </c>
    </row>
    <row r="1169" spans="1:6" ht="23.25" customHeight="1" x14ac:dyDescent="0.25">
      <c r="A1169" s="89"/>
      <c r="B1169" s="40">
        <v>443</v>
      </c>
      <c r="C1169" s="62" t="s">
        <v>2790</v>
      </c>
      <c r="D1169" s="62" t="s">
        <v>2791</v>
      </c>
      <c r="E1169" s="83" t="s">
        <v>7</v>
      </c>
      <c r="F1169" s="62" t="s">
        <v>2792</v>
      </c>
    </row>
    <row r="1170" spans="1:6" ht="23.25" customHeight="1" x14ac:dyDescent="0.25">
      <c r="A1170" s="89"/>
      <c r="B1170" s="40">
        <v>444</v>
      </c>
      <c r="C1170" s="62" t="s">
        <v>2793</v>
      </c>
      <c r="D1170" s="62" t="s">
        <v>2794</v>
      </c>
      <c r="E1170" s="83" t="s">
        <v>7</v>
      </c>
      <c r="F1170" s="62" t="s">
        <v>2795</v>
      </c>
    </row>
    <row r="1171" spans="1:6" ht="23.25" customHeight="1" x14ac:dyDescent="0.25">
      <c r="A1171" s="89"/>
      <c r="B1171" s="40">
        <v>445</v>
      </c>
      <c r="C1171" s="62" t="s">
        <v>2796</v>
      </c>
      <c r="D1171" s="62" t="s">
        <v>2797</v>
      </c>
      <c r="E1171" s="83" t="s">
        <v>7</v>
      </c>
      <c r="F1171" s="62" t="s">
        <v>2798</v>
      </c>
    </row>
    <row r="1172" spans="1:6" ht="23.25" customHeight="1" x14ac:dyDescent="0.25">
      <c r="A1172" s="89"/>
      <c r="B1172" s="40">
        <v>446</v>
      </c>
      <c r="C1172" s="62" t="s">
        <v>2799</v>
      </c>
      <c r="D1172" s="62" t="s">
        <v>2800</v>
      </c>
      <c r="E1172" s="83" t="s">
        <v>7</v>
      </c>
      <c r="F1172" s="62" t="s">
        <v>2801</v>
      </c>
    </row>
    <row r="1173" spans="1:6" ht="23.25" customHeight="1" x14ac:dyDescent="0.25">
      <c r="A1173" s="89"/>
      <c r="B1173" s="40">
        <v>447</v>
      </c>
      <c r="C1173" s="62" t="s">
        <v>2802</v>
      </c>
      <c r="D1173" s="62" t="s">
        <v>2803</v>
      </c>
      <c r="E1173" s="83" t="s">
        <v>7</v>
      </c>
      <c r="F1173" s="62" t="s">
        <v>2804</v>
      </c>
    </row>
    <row r="1174" spans="1:6" ht="23.25" customHeight="1" x14ac:dyDescent="0.25">
      <c r="A1174" s="89"/>
      <c r="B1174" s="40">
        <v>448</v>
      </c>
      <c r="C1174" s="62" t="s">
        <v>2805</v>
      </c>
      <c r="D1174" s="62" t="s">
        <v>2806</v>
      </c>
      <c r="E1174" s="83" t="s">
        <v>7</v>
      </c>
      <c r="F1174" s="62" t="s">
        <v>2807</v>
      </c>
    </row>
    <row r="1175" spans="1:6" ht="23.25" customHeight="1" x14ac:dyDescent="0.25">
      <c r="A1175" s="89"/>
      <c r="B1175" s="40">
        <v>449</v>
      </c>
      <c r="C1175" s="62" t="s">
        <v>2808</v>
      </c>
      <c r="D1175" s="62" t="s">
        <v>2809</v>
      </c>
      <c r="E1175" s="83" t="s">
        <v>7</v>
      </c>
      <c r="F1175" s="62" t="s">
        <v>2810</v>
      </c>
    </row>
    <row r="1176" spans="1:6" ht="23.25" customHeight="1" x14ac:dyDescent="0.25">
      <c r="A1176" s="89"/>
      <c r="B1176" s="40">
        <v>450</v>
      </c>
      <c r="C1176" s="62" t="s">
        <v>2811</v>
      </c>
      <c r="D1176" s="62" t="s">
        <v>2812</v>
      </c>
      <c r="E1176" s="83" t="s">
        <v>7</v>
      </c>
      <c r="F1176" s="62" t="s">
        <v>2813</v>
      </c>
    </row>
    <row r="1177" spans="1:6" ht="23.25" customHeight="1" x14ac:dyDescent="0.25">
      <c r="A1177" s="89"/>
      <c r="B1177" s="40">
        <v>451</v>
      </c>
      <c r="C1177" s="62" t="s">
        <v>2814</v>
      </c>
      <c r="D1177" s="62" t="s">
        <v>2815</v>
      </c>
      <c r="E1177" s="83" t="s">
        <v>7</v>
      </c>
      <c r="F1177" s="62" t="s">
        <v>2816</v>
      </c>
    </row>
    <row r="1178" spans="1:6" ht="23.25" customHeight="1" x14ac:dyDescent="0.25">
      <c r="A1178" s="89"/>
      <c r="B1178" s="40">
        <v>452</v>
      </c>
      <c r="C1178" s="62" t="s">
        <v>2817</v>
      </c>
      <c r="D1178" s="62" t="s">
        <v>2818</v>
      </c>
      <c r="E1178" s="83" t="s">
        <v>7</v>
      </c>
      <c r="F1178" s="62" t="s">
        <v>2819</v>
      </c>
    </row>
    <row r="1179" spans="1:6" ht="23.25" customHeight="1" x14ac:dyDescent="0.25">
      <c r="A1179" s="89"/>
      <c r="B1179" s="40">
        <v>453</v>
      </c>
      <c r="C1179" s="62" t="s">
        <v>2820</v>
      </c>
      <c r="D1179" s="62" t="s">
        <v>2821</v>
      </c>
      <c r="E1179" s="83" t="s">
        <v>7</v>
      </c>
      <c r="F1179" s="62" t="s">
        <v>2822</v>
      </c>
    </row>
    <row r="1180" spans="1:6" ht="23.25" customHeight="1" x14ac:dyDescent="0.25">
      <c r="A1180" s="89"/>
      <c r="B1180" s="40">
        <v>454</v>
      </c>
      <c r="C1180" s="62" t="s">
        <v>2823</v>
      </c>
      <c r="D1180" s="62" t="s">
        <v>2824</v>
      </c>
      <c r="E1180" s="83" t="s">
        <v>7</v>
      </c>
      <c r="F1180" s="62" t="s">
        <v>2825</v>
      </c>
    </row>
    <row r="1181" spans="1:6" ht="23.25" customHeight="1" x14ac:dyDescent="0.25">
      <c r="A1181" s="89"/>
      <c r="B1181" s="40">
        <v>455</v>
      </c>
      <c r="C1181" s="62" t="s">
        <v>2826</v>
      </c>
      <c r="D1181" s="62" t="s">
        <v>2827</v>
      </c>
      <c r="E1181" s="83" t="s">
        <v>7</v>
      </c>
      <c r="F1181" s="62" t="s">
        <v>2828</v>
      </c>
    </row>
    <row r="1182" spans="1:6" ht="23.25" customHeight="1" x14ac:dyDescent="0.25">
      <c r="A1182" s="89"/>
      <c r="B1182" s="40">
        <v>456</v>
      </c>
      <c r="C1182" s="62" t="s">
        <v>2829</v>
      </c>
      <c r="D1182" s="62" t="s">
        <v>2830</v>
      </c>
      <c r="E1182" s="83" t="s">
        <v>7</v>
      </c>
      <c r="F1182" s="62" t="s">
        <v>2831</v>
      </c>
    </row>
    <row r="1183" spans="1:6" ht="23.25" customHeight="1" x14ac:dyDescent="0.25">
      <c r="A1183" s="89"/>
      <c r="B1183" s="40">
        <v>457</v>
      </c>
      <c r="C1183" s="62" t="s">
        <v>2832</v>
      </c>
      <c r="D1183" s="62" t="s">
        <v>2833</v>
      </c>
      <c r="E1183" s="83" t="s">
        <v>7</v>
      </c>
      <c r="F1183" s="62" t="s">
        <v>2834</v>
      </c>
    </row>
    <row r="1184" spans="1:6" ht="23.25" customHeight="1" x14ac:dyDescent="0.25">
      <c r="A1184" s="89"/>
      <c r="B1184" s="40">
        <v>458</v>
      </c>
      <c r="C1184" s="62" t="s">
        <v>2835</v>
      </c>
      <c r="D1184" s="62" t="s">
        <v>2836</v>
      </c>
      <c r="E1184" s="83" t="s">
        <v>7</v>
      </c>
      <c r="F1184" s="62" t="s">
        <v>2837</v>
      </c>
    </row>
    <row r="1185" spans="1:6" ht="23.25" customHeight="1" x14ac:dyDescent="0.25">
      <c r="A1185" s="89"/>
      <c r="B1185" s="40">
        <v>459</v>
      </c>
      <c r="C1185" s="62" t="s">
        <v>2838</v>
      </c>
      <c r="D1185" s="62" t="s">
        <v>2839</v>
      </c>
      <c r="E1185" s="83" t="s">
        <v>7</v>
      </c>
      <c r="F1185" s="62" t="s">
        <v>2840</v>
      </c>
    </row>
    <row r="1186" spans="1:6" ht="23.25" customHeight="1" x14ac:dyDescent="0.25">
      <c r="A1186" s="89"/>
      <c r="B1186" s="40">
        <v>460</v>
      </c>
      <c r="C1186" s="62" t="s">
        <v>2841</v>
      </c>
      <c r="D1186" s="62" t="s">
        <v>2842</v>
      </c>
      <c r="E1186" s="83" t="s">
        <v>7</v>
      </c>
      <c r="F1186" s="62" t="s">
        <v>2843</v>
      </c>
    </row>
    <row r="1187" spans="1:6" ht="23.25" customHeight="1" x14ac:dyDescent="0.25">
      <c r="A1187" s="89"/>
      <c r="B1187" s="40">
        <v>461</v>
      </c>
      <c r="C1187" s="62" t="s">
        <v>2844</v>
      </c>
      <c r="D1187" s="62" t="s">
        <v>2845</v>
      </c>
      <c r="E1187" s="83" t="s">
        <v>7</v>
      </c>
      <c r="F1187" s="62" t="s">
        <v>2846</v>
      </c>
    </row>
    <row r="1188" spans="1:6" ht="23.25" customHeight="1" x14ac:dyDescent="0.25">
      <c r="A1188" s="89"/>
      <c r="B1188" s="40">
        <v>462</v>
      </c>
      <c r="C1188" s="62" t="s">
        <v>2847</v>
      </c>
      <c r="D1188" s="62" t="s">
        <v>2848</v>
      </c>
      <c r="E1188" s="83" t="s">
        <v>7</v>
      </c>
      <c r="F1188" s="62" t="s">
        <v>2849</v>
      </c>
    </row>
    <row r="1189" spans="1:6" ht="23.25" customHeight="1" x14ac:dyDescent="0.25">
      <c r="A1189" s="89"/>
      <c r="B1189" s="40">
        <v>463</v>
      </c>
      <c r="C1189" s="62" t="s">
        <v>2850</v>
      </c>
      <c r="D1189" s="62" t="s">
        <v>2851</v>
      </c>
      <c r="E1189" s="83" t="s">
        <v>7</v>
      </c>
      <c r="F1189" s="62" t="s">
        <v>2852</v>
      </c>
    </row>
    <row r="1190" spans="1:6" ht="23.25" customHeight="1" x14ac:dyDescent="0.25">
      <c r="A1190" s="89"/>
      <c r="B1190" s="40">
        <v>464</v>
      </c>
      <c r="C1190" s="62" t="s">
        <v>2853</v>
      </c>
      <c r="D1190" s="62" t="s">
        <v>2854</v>
      </c>
      <c r="E1190" s="83" t="s">
        <v>7</v>
      </c>
      <c r="F1190" s="62" t="s">
        <v>2855</v>
      </c>
    </row>
    <row r="1191" spans="1:6" ht="23.25" customHeight="1" x14ac:dyDescent="0.25">
      <c r="A1191" s="89"/>
      <c r="B1191" s="40">
        <v>465</v>
      </c>
      <c r="C1191" s="62" t="s">
        <v>2856</v>
      </c>
      <c r="D1191" s="62" t="s">
        <v>2857</v>
      </c>
      <c r="E1191" s="83" t="s">
        <v>7</v>
      </c>
      <c r="F1191" s="62" t="s">
        <v>2858</v>
      </c>
    </row>
    <row r="1192" spans="1:6" ht="23.25" customHeight="1" x14ac:dyDescent="0.25">
      <c r="A1192" s="89"/>
      <c r="B1192" s="40">
        <v>466</v>
      </c>
      <c r="C1192" s="62" t="s">
        <v>2859</v>
      </c>
      <c r="D1192" s="62" t="s">
        <v>2860</v>
      </c>
      <c r="E1192" s="83" t="s">
        <v>7</v>
      </c>
      <c r="F1192" s="62" t="s">
        <v>2861</v>
      </c>
    </row>
    <row r="1193" spans="1:6" ht="23.25" customHeight="1" x14ac:dyDescent="0.25">
      <c r="A1193" s="89"/>
      <c r="B1193" s="40">
        <v>467</v>
      </c>
      <c r="C1193" s="62" t="s">
        <v>2862</v>
      </c>
      <c r="D1193" s="62" t="s">
        <v>2863</v>
      </c>
      <c r="E1193" s="83" t="s">
        <v>7</v>
      </c>
      <c r="F1193" s="62" t="s">
        <v>2864</v>
      </c>
    </row>
    <row r="1194" spans="1:6" ht="23.25" customHeight="1" x14ac:dyDescent="0.25">
      <c r="A1194" s="89"/>
      <c r="B1194" s="40">
        <v>468</v>
      </c>
      <c r="C1194" s="62" t="s">
        <v>2865</v>
      </c>
      <c r="D1194" s="62" t="s">
        <v>2866</v>
      </c>
      <c r="E1194" s="83" t="s">
        <v>7</v>
      </c>
      <c r="F1194" s="62" t="s">
        <v>2867</v>
      </c>
    </row>
    <row r="1195" spans="1:6" ht="23.25" customHeight="1" x14ac:dyDescent="0.25">
      <c r="A1195" s="89"/>
      <c r="B1195" s="40">
        <v>469</v>
      </c>
      <c r="C1195" s="62" t="s">
        <v>2868</v>
      </c>
      <c r="D1195" s="62" t="s">
        <v>2869</v>
      </c>
      <c r="E1195" s="83" t="s">
        <v>7</v>
      </c>
      <c r="F1195" s="62" t="s">
        <v>2870</v>
      </c>
    </row>
    <row r="1196" spans="1:6" ht="23.25" customHeight="1" x14ac:dyDescent="0.25">
      <c r="A1196" s="90" t="s">
        <v>1407</v>
      </c>
      <c r="B1196" s="40">
        <v>470</v>
      </c>
      <c r="C1196" s="83">
        <v>4111020044</v>
      </c>
      <c r="D1196" s="72" t="s">
        <v>2871</v>
      </c>
      <c r="E1196" s="83" t="s">
        <v>7</v>
      </c>
      <c r="F1196" s="72" t="s">
        <v>2893</v>
      </c>
    </row>
    <row r="1197" spans="1:6" ht="23.25" customHeight="1" x14ac:dyDescent="0.25">
      <c r="A1197" s="90"/>
      <c r="B1197" s="13">
        <v>471</v>
      </c>
      <c r="C1197" s="110">
        <v>4111020123</v>
      </c>
      <c r="D1197" s="124" t="s">
        <v>2872</v>
      </c>
      <c r="E1197" s="110" t="s">
        <v>7</v>
      </c>
      <c r="F1197" s="124" t="s">
        <v>2894</v>
      </c>
    </row>
    <row r="1198" spans="1:6" ht="23.25" customHeight="1" x14ac:dyDescent="0.25">
      <c r="A1198" s="90"/>
      <c r="B1198" s="13">
        <v>472</v>
      </c>
      <c r="C1198" s="14">
        <v>4111030036</v>
      </c>
      <c r="D1198" s="44" t="s">
        <v>2873</v>
      </c>
      <c r="E1198" s="41" t="s">
        <v>7</v>
      </c>
      <c r="F1198" s="44" t="s">
        <v>2895</v>
      </c>
    </row>
    <row r="1199" spans="1:6" ht="23.25" customHeight="1" x14ac:dyDescent="0.25">
      <c r="A1199" s="90"/>
      <c r="B1199" s="13">
        <v>473</v>
      </c>
      <c r="C1199" s="14">
        <v>4111030087</v>
      </c>
      <c r="D1199" s="44" t="s">
        <v>2874</v>
      </c>
      <c r="E1199" s="41" t="s">
        <v>7</v>
      </c>
      <c r="F1199" s="44" t="s">
        <v>2896</v>
      </c>
    </row>
    <row r="1200" spans="1:6" ht="23.25" customHeight="1" x14ac:dyDescent="0.25">
      <c r="A1200" s="90"/>
      <c r="B1200" s="13">
        <v>474</v>
      </c>
      <c r="C1200" s="14">
        <v>4111030102</v>
      </c>
      <c r="D1200" s="44" t="s">
        <v>2875</v>
      </c>
      <c r="E1200" s="41" t="s">
        <v>7</v>
      </c>
      <c r="F1200" s="44" t="s">
        <v>2897</v>
      </c>
    </row>
    <row r="1201" spans="1:6" ht="23.25" customHeight="1" x14ac:dyDescent="0.25">
      <c r="A1201" s="90"/>
      <c r="B1201" s="13">
        <v>475</v>
      </c>
      <c r="C1201" s="14">
        <v>4111030150</v>
      </c>
      <c r="D1201" s="44" t="s">
        <v>2876</v>
      </c>
      <c r="E1201" s="41" t="s">
        <v>7</v>
      </c>
      <c r="F1201" s="44" t="s">
        <v>2898</v>
      </c>
    </row>
    <row r="1202" spans="1:6" ht="23.25" customHeight="1" x14ac:dyDescent="0.25">
      <c r="A1202" s="90"/>
      <c r="B1202" s="13">
        <v>476</v>
      </c>
      <c r="C1202" s="14">
        <v>4111030617</v>
      </c>
      <c r="D1202" s="44" t="s">
        <v>2877</v>
      </c>
      <c r="E1202" s="41" t="s">
        <v>7</v>
      </c>
      <c r="F1202" s="44" t="s">
        <v>2899</v>
      </c>
    </row>
    <row r="1203" spans="1:6" ht="23.25" customHeight="1" x14ac:dyDescent="0.25">
      <c r="A1203" s="90"/>
      <c r="B1203" s="13">
        <v>477</v>
      </c>
      <c r="C1203" s="14">
        <v>4111030622</v>
      </c>
      <c r="D1203" s="44" t="s">
        <v>2878</v>
      </c>
      <c r="E1203" s="41" t="s">
        <v>7</v>
      </c>
      <c r="F1203" s="44" t="s">
        <v>2900</v>
      </c>
    </row>
    <row r="1204" spans="1:6" ht="23.25" customHeight="1" x14ac:dyDescent="0.25">
      <c r="A1204" s="90"/>
      <c r="B1204" s="13">
        <v>478</v>
      </c>
      <c r="C1204" s="14">
        <v>4111040030</v>
      </c>
      <c r="D1204" s="44" t="s">
        <v>2879</v>
      </c>
      <c r="E1204" s="41" t="s">
        <v>7</v>
      </c>
      <c r="F1204" s="44" t="s">
        <v>2901</v>
      </c>
    </row>
    <row r="1205" spans="1:6" ht="23.25" customHeight="1" x14ac:dyDescent="0.25">
      <c r="A1205" s="90"/>
      <c r="B1205" s="13">
        <v>479</v>
      </c>
      <c r="C1205" s="14">
        <v>4111040071</v>
      </c>
      <c r="D1205" s="44" t="s">
        <v>2880</v>
      </c>
      <c r="E1205" s="41" t="s">
        <v>7</v>
      </c>
      <c r="F1205" s="44" t="s">
        <v>2902</v>
      </c>
    </row>
    <row r="1206" spans="1:6" ht="23.25" customHeight="1" x14ac:dyDescent="0.25">
      <c r="A1206" s="90"/>
      <c r="B1206" s="13">
        <v>480</v>
      </c>
      <c r="C1206" s="14">
        <v>4111040121</v>
      </c>
      <c r="D1206" s="44" t="s">
        <v>2881</v>
      </c>
      <c r="E1206" s="41" t="s">
        <v>7</v>
      </c>
      <c r="F1206" s="44" t="s">
        <v>2903</v>
      </c>
    </row>
    <row r="1207" spans="1:6" ht="23.25" customHeight="1" x14ac:dyDescent="0.25">
      <c r="A1207" s="90"/>
      <c r="B1207" s="13">
        <v>481</v>
      </c>
      <c r="C1207" s="14">
        <v>4111040160</v>
      </c>
      <c r="D1207" s="44" t="s">
        <v>2882</v>
      </c>
      <c r="E1207" s="41" t="s">
        <v>7</v>
      </c>
      <c r="F1207" s="44" t="s">
        <v>2883</v>
      </c>
    </row>
    <row r="1208" spans="1:6" ht="23.25" customHeight="1" x14ac:dyDescent="0.25">
      <c r="A1208" s="90"/>
      <c r="B1208" s="13">
        <v>482</v>
      </c>
      <c r="C1208" s="14">
        <v>4111040253</v>
      </c>
      <c r="D1208" s="44" t="s">
        <v>2884</v>
      </c>
      <c r="E1208" s="41" t="s">
        <v>7</v>
      </c>
      <c r="F1208" s="44" t="s">
        <v>2885</v>
      </c>
    </row>
    <row r="1209" spans="1:6" ht="23.25" customHeight="1" x14ac:dyDescent="0.25">
      <c r="A1209" s="90"/>
      <c r="B1209" s="13">
        <v>483</v>
      </c>
      <c r="C1209" s="14">
        <v>4111210012</v>
      </c>
      <c r="D1209" s="44" t="s">
        <v>2886</v>
      </c>
      <c r="E1209" s="41" t="s">
        <v>7</v>
      </c>
      <c r="F1209" s="44" t="s">
        <v>2904</v>
      </c>
    </row>
    <row r="1210" spans="1:6" ht="23.25" customHeight="1" x14ac:dyDescent="0.25">
      <c r="A1210" s="90"/>
      <c r="B1210" s="13">
        <v>484</v>
      </c>
      <c r="C1210" s="14">
        <v>4111210055</v>
      </c>
      <c r="D1210" s="44" t="s">
        <v>2887</v>
      </c>
      <c r="E1210" s="41" t="s">
        <v>7</v>
      </c>
      <c r="F1210" s="44" t="s">
        <v>2905</v>
      </c>
    </row>
    <row r="1211" spans="1:6" ht="23.25" customHeight="1" x14ac:dyDescent="0.25">
      <c r="A1211" s="90"/>
      <c r="B1211" s="13">
        <v>485</v>
      </c>
      <c r="C1211" s="14">
        <v>4111220001</v>
      </c>
      <c r="D1211" s="44" t="s">
        <v>2888</v>
      </c>
      <c r="E1211" s="41" t="s">
        <v>7</v>
      </c>
      <c r="F1211" s="44" t="s">
        <v>2906</v>
      </c>
    </row>
    <row r="1212" spans="1:6" ht="23.25" customHeight="1" x14ac:dyDescent="0.25">
      <c r="A1212" s="90"/>
      <c r="B1212" s="13">
        <v>486</v>
      </c>
      <c r="C1212" s="14">
        <v>4111220024</v>
      </c>
      <c r="D1212" s="44" t="s">
        <v>2889</v>
      </c>
      <c r="E1212" s="41" t="s">
        <v>7</v>
      </c>
      <c r="F1212" s="44" t="s">
        <v>2907</v>
      </c>
    </row>
    <row r="1213" spans="1:6" ht="23.25" customHeight="1" x14ac:dyDescent="0.25">
      <c r="A1213" s="90"/>
      <c r="B1213" s="13">
        <v>487</v>
      </c>
      <c r="C1213" s="14">
        <v>4111220042</v>
      </c>
      <c r="D1213" s="44" t="s">
        <v>2890</v>
      </c>
      <c r="E1213" s="41" t="s">
        <v>7</v>
      </c>
      <c r="F1213" s="44" t="s">
        <v>2908</v>
      </c>
    </row>
    <row r="1214" spans="1:6" ht="23.25" customHeight="1" x14ac:dyDescent="0.25">
      <c r="A1214" s="90"/>
      <c r="B1214" s="76">
        <v>488</v>
      </c>
      <c r="C1214" s="14">
        <v>4111220050</v>
      </c>
      <c r="D1214" s="44" t="s">
        <v>2891</v>
      </c>
      <c r="E1214" s="41" t="s">
        <v>7</v>
      </c>
      <c r="F1214" s="44" t="s">
        <v>2909</v>
      </c>
    </row>
    <row r="1215" spans="1:6" ht="23.25" customHeight="1" x14ac:dyDescent="0.25">
      <c r="A1215" s="90"/>
      <c r="B1215" s="76">
        <v>489</v>
      </c>
      <c r="C1215" s="14">
        <v>4111220062</v>
      </c>
      <c r="D1215" s="44" t="s">
        <v>2892</v>
      </c>
      <c r="E1215" s="41" t="s">
        <v>7</v>
      </c>
      <c r="F1215" s="44" t="s">
        <v>2910</v>
      </c>
    </row>
    <row r="1216" spans="1:6" s="77" customFormat="1" ht="23.25" customHeight="1" x14ac:dyDescent="0.25">
      <c r="A1216" s="90" t="s">
        <v>1425</v>
      </c>
      <c r="B1216" s="37">
        <v>490</v>
      </c>
      <c r="C1216" s="4">
        <v>4112020008</v>
      </c>
      <c r="D1216" s="4" t="s">
        <v>2911</v>
      </c>
      <c r="E1216" s="41" t="s">
        <v>7</v>
      </c>
      <c r="F1216" s="4" t="s">
        <v>2912</v>
      </c>
    </row>
    <row r="1217" spans="1:6" ht="23.25" customHeight="1" x14ac:dyDescent="0.25">
      <c r="A1217" s="90"/>
      <c r="B1217" s="76">
        <v>491</v>
      </c>
      <c r="C1217" s="5">
        <v>4112020020</v>
      </c>
      <c r="D1217" s="5" t="s">
        <v>2913</v>
      </c>
      <c r="E1217" s="41" t="s">
        <v>7</v>
      </c>
      <c r="F1217" s="5" t="s">
        <v>2914</v>
      </c>
    </row>
    <row r="1218" spans="1:6" ht="23.25" customHeight="1" x14ac:dyDescent="0.25">
      <c r="A1218" s="90"/>
      <c r="B1218" s="76">
        <v>492</v>
      </c>
      <c r="C1218" s="5">
        <v>4112020023</v>
      </c>
      <c r="D1218" s="5" t="s">
        <v>2915</v>
      </c>
      <c r="E1218" s="41" t="s">
        <v>7</v>
      </c>
      <c r="F1218" s="5" t="s">
        <v>2916</v>
      </c>
    </row>
    <row r="1219" spans="1:6" ht="23.25" customHeight="1" x14ac:dyDescent="0.25">
      <c r="A1219" s="90"/>
      <c r="B1219" s="76">
        <v>493</v>
      </c>
      <c r="C1219" s="5">
        <v>4112020068</v>
      </c>
      <c r="D1219" s="5" t="s">
        <v>2917</v>
      </c>
      <c r="E1219" s="41" t="s">
        <v>7</v>
      </c>
      <c r="F1219" s="5" t="s">
        <v>2918</v>
      </c>
    </row>
    <row r="1220" spans="1:6" ht="23.25" customHeight="1" x14ac:dyDescent="0.25">
      <c r="A1220" s="90"/>
      <c r="B1220" s="76">
        <v>494</v>
      </c>
      <c r="C1220" s="5">
        <v>4112020092</v>
      </c>
      <c r="D1220" s="5" t="s">
        <v>2919</v>
      </c>
      <c r="E1220" s="41" t="s">
        <v>7</v>
      </c>
      <c r="F1220" s="5" t="s">
        <v>2920</v>
      </c>
    </row>
    <row r="1221" spans="1:6" ht="23.25" customHeight="1" x14ac:dyDescent="0.25">
      <c r="A1221" s="90"/>
      <c r="B1221" s="76">
        <v>495</v>
      </c>
      <c r="C1221" s="5">
        <v>4112210005</v>
      </c>
      <c r="D1221" s="5" t="s">
        <v>2921</v>
      </c>
      <c r="E1221" s="41" t="s">
        <v>7</v>
      </c>
      <c r="F1221" s="5" t="s">
        <v>2922</v>
      </c>
    </row>
    <row r="1222" spans="1:6" ht="23.25" customHeight="1" x14ac:dyDescent="0.25">
      <c r="A1222" s="90"/>
      <c r="B1222" s="76">
        <v>496</v>
      </c>
      <c r="C1222" s="5">
        <v>4112210006</v>
      </c>
      <c r="D1222" s="5" t="s">
        <v>1028</v>
      </c>
      <c r="E1222" s="41" t="s">
        <v>7</v>
      </c>
      <c r="F1222" s="5" t="s">
        <v>2923</v>
      </c>
    </row>
    <row r="1223" spans="1:6" ht="23.25" customHeight="1" x14ac:dyDescent="0.25">
      <c r="A1223" s="90"/>
      <c r="B1223" s="76">
        <v>497</v>
      </c>
      <c r="C1223" s="5">
        <v>4112210028</v>
      </c>
      <c r="D1223" s="5" t="s">
        <v>2924</v>
      </c>
      <c r="E1223" s="41" t="s">
        <v>7</v>
      </c>
      <c r="F1223" s="5" t="s">
        <v>2925</v>
      </c>
    </row>
    <row r="1224" spans="1:6" ht="23.25" customHeight="1" x14ac:dyDescent="0.25">
      <c r="A1224" s="90"/>
      <c r="B1224" s="76">
        <v>498</v>
      </c>
      <c r="C1224" s="6">
        <v>4112210030</v>
      </c>
      <c r="D1224" s="6" t="s">
        <v>2926</v>
      </c>
      <c r="E1224" s="41" t="s">
        <v>7</v>
      </c>
      <c r="F1224" s="6" t="s">
        <v>2927</v>
      </c>
    </row>
    <row r="1225" spans="1:6" ht="23.25" customHeight="1" x14ac:dyDescent="0.25">
      <c r="A1225" s="90"/>
      <c r="B1225" s="76">
        <v>499</v>
      </c>
      <c r="C1225" s="6">
        <v>4112210033</v>
      </c>
      <c r="D1225" s="6" t="s">
        <v>2928</v>
      </c>
      <c r="E1225" s="41" t="s">
        <v>7</v>
      </c>
      <c r="F1225" s="6" t="s">
        <v>2929</v>
      </c>
    </row>
    <row r="1226" spans="1:6" ht="23.25" customHeight="1" x14ac:dyDescent="0.25">
      <c r="A1226" s="90"/>
      <c r="B1226" s="76">
        <v>500</v>
      </c>
      <c r="C1226" s="6">
        <v>4112210043</v>
      </c>
      <c r="D1226" s="6" t="s">
        <v>2930</v>
      </c>
      <c r="E1226" s="41" t="s">
        <v>7</v>
      </c>
      <c r="F1226" s="6" t="s">
        <v>2931</v>
      </c>
    </row>
    <row r="1227" spans="1:6" ht="23.25" customHeight="1" x14ac:dyDescent="0.25">
      <c r="A1227" s="90"/>
      <c r="B1227" s="76">
        <v>501</v>
      </c>
      <c r="C1227" s="6">
        <v>4112240008</v>
      </c>
      <c r="D1227" s="6" t="s">
        <v>2932</v>
      </c>
      <c r="E1227" s="41" t="s">
        <v>7</v>
      </c>
      <c r="F1227" s="6" t="s">
        <v>2933</v>
      </c>
    </row>
    <row r="1228" spans="1:6" ht="23.25" customHeight="1" x14ac:dyDescent="0.25">
      <c r="A1228" s="90"/>
      <c r="B1228" s="76">
        <v>502</v>
      </c>
      <c r="C1228" s="6">
        <v>4112240015</v>
      </c>
      <c r="D1228" s="6" t="s">
        <v>2934</v>
      </c>
      <c r="E1228" s="41" t="s">
        <v>7</v>
      </c>
      <c r="F1228" s="6" t="s">
        <v>2935</v>
      </c>
    </row>
    <row r="1229" spans="1:6" ht="23.25" customHeight="1" x14ac:dyDescent="0.25">
      <c r="A1229" s="90"/>
      <c r="B1229" s="76">
        <v>503</v>
      </c>
      <c r="C1229" s="6">
        <v>4112810006</v>
      </c>
      <c r="D1229" s="6" t="s">
        <v>2358</v>
      </c>
      <c r="E1229" s="41" t="s">
        <v>7</v>
      </c>
      <c r="F1229" s="6" t="s">
        <v>2936</v>
      </c>
    </row>
    <row r="1230" spans="1:6" ht="23.25" customHeight="1" x14ac:dyDescent="0.25">
      <c r="A1230" s="90"/>
      <c r="B1230" s="76">
        <v>504</v>
      </c>
      <c r="C1230" s="6">
        <v>4112810018</v>
      </c>
      <c r="D1230" s="6" t="s">
        <v>2937</v>
      </c>
      <c r="E1230" s="41" t="s">
        <v>7</v>
      </c>
      <c r="F1230" s="6" t="s">
        <v>2938</v>
      </c>
    </row>
    <row r="1231" spans="1:6" ht="23.25" customHeight="1" x14ac:dyDescent="0.25">
      <c r="A1231" s="90"/>
      <c r="B1231" s="76">
        <v>505</v>
      </c>
      <c r="C1231" s="6">
        <v>4112810039</v>
      </c>
      <c r="D1231" s="6" t="s">
        <v>2939</v>
      </c>
      <c r="E1231" s="41" t="s">
        <v>7</v>
      </c>
      <c r="F1231" s="6" t="s">
        <v>2940</v>
      </c>
    </row>
    <row r="1232" spans="1:6" ht="23.25" customHeight="1" x14ac:dyDescent="0.25">
      <c r="A1232" s="90"/>
      <c r="B1232" s="76">
        <v>506</v>
      </c>
      <c r="C1232" s="6">
        <v>4112820007</v>
      </c>
      <c r="D1232" s="6" t="s">
        <v>2941</v>
      </c>
      <c r="E1232" s="41" t="s">
        <v>7</v>
      </c>
      <c r="F1232" s="6" t="s">
        <v>2942</v>
      </c>
    </row>
    <row r="1233" spans="1:6" ht="23.25" customHeight="1" x14ac:dyDescent="0.25">
      <c r="A1233" s="90"/>
      <c r="B1233" s="76">
        <v>507</v>
      </c>
      <c r="C1233" s="6">
        <v>4112820049</v>
      </c>
      <c r="D1233" s="6" t="s">
        <v>2943</v>
      </c>
      <c r="E1233" s="41" t="s">
        <v>7</v>
      </c>
      <c r="F1233" s="6" t="s">
        <v>2944</v>
      </c>
    </row>
    <row r="1234" spans="1:6" ht="23.25" customHeight="1" x14ac:dyDescent="0.25">
      <c r="A1234" s="90" t="s">
        <v>1523</v>
      </c>
      <c r="B1234" s="76">
        <v>508</v>
      </c>
      <c r="C1234" s="59">
        <v>4113810028</v>
      </c>
      <c r="D1234" s="60" t="s">
        <v>2945</v>
      </c>
      <c r="E1234" s="41" t="s">
        <v>7</v>
      </c>
      <c r="F1234" s="7" t="s">
        <v>2946</v>
      </c>
    </row>
    <row r="1235" spans="1:6" ht="23.25" customHeight="1" x14ac:dyDescent="0.25">
      <c r="A1235" s="90"/>
      <c r="B1235" s="76">
        <v>509</v>
      </c>
      <c r="C1235" s="61">
        <v>4113030408</v>
      </c>
      <c r="D1235" s="60" t="s">
        <v>2947</v>
      </c>
      <c r="E1235" s="41" t="s">
        <v>7</v>
      </c>
      <c r="F1235" s="62" t="s">
        <v>2948</v>
      </c>
    </row>
    <row r="1236" spans="1:6" ht="23.25" customHeight="1" x14ac:dyDescent="0.25">
      <c r="A1236" s="90"/>
      <c r="B1236" s="76">
        <v>510</v>
      </c>
      <c r="C1236" s="61">
        <v>4113240027</v>
      </c>
      <c r="D1236" s="60" t="s">
        <v>2949</v>
      </c>
      <c r="E1236" s="41" t="s">
        <v>7</v>
      </c>
      <c r="F1236" s="62" t="s">
        <v>2950</v>
      </c>
    </row>
    <row r="1237" spans="1:6" ht="23.25" customHeight="1" x14ac:dyDescent="0.25">
      <c r="A1237" s="90"/>
      <c r="B1237" s="76">
        <v>511</v>
      </c>
      <c r="C1237" s="61">
        <v>4113020248</v>
      </c>
      <c r="D1237" s="60" t="s">
        <v>2951</v>
      </c>
      <c r="E1237" s="41" t="s">
        <v>7</v>
      </c>
      <c r="F1237" s="62" t="s">
        <v>2952</v>
      </c>
    </row>
    <row r="1238" spans="1:6" ht="23.25" customHeight="1" x14ac:dyDescent="0.25">
      <c r="A1238" s="90"/>
      <c r="B1238" s="76">
        <v>512</v>
      </c>
      <c r="C1238" s="61">
        <v>4113020296</v>
      </c>
      <c r="D1238" s="60" t="s">
        <v>2953</v>
      </c>
      <c r="E1238" s="41" t="s">
        <v>7</v>
      </c>
      <c r="F1238" s="62" t="s">
        <v>2954</v>
      </c>
    </row>
    <row r="1239" spans="1:6" ht="23.25" customHeight="1" x14ac:dyDescent="0.25">
      <c r="A1239" s="90"/>
      <c r="B1239" s="76">
        <v>513</v>
      </c>
      <c r="C1239" s="61">
        <v>4113810071</v>
      </c>
      <c r="D1239" s="60" t="s">
        <v>2955</v>
      </c>
      <c r="E1239" s="41" t="s">
        <v>7</v>
      </c>
      <c r="F1239" s="62" t="s">
        <v>2956</v>
      </c>
    </row>
    <row r="1240" spans="1:6" ht="23.25" customHeight="1" x14ac:dyDescent="0.25">
      <c r="A1240" s="90"/>
      <c r="B1240" s="76">
        <v>514</v>
      </c>
      <c r="C1240" s="61">
        <v>4113020421</v>
      </c>
      <c r="D1240" s="60" t="s">
        <v>2957</v>
      </c>
      <c r="E1240" s="41" t="s">
        <v>7</v>
      </c>
      <c r="F1240" s="7" t="s">
        <v>2958</v>
      </c>
    </row>
    <row r="1241" spans="1:6" ht="23.25" customHeight="1" x14ac:dyDescent="0.25">
      <c r="A1241" s="90"/>
      <c r="B1241" s="76">
        <v>515</v>
      </c>
      <c r="C1241" s="61">
        <v>4113810207</v>
      </c>
      <c r="D1241" s="60" t="s">
        <v>2959</v>
      </c>
      <c r="E1241" s="41" t="s">
        <v>7</v>
      </c>
      <c r="F1241" s="7" t="s">
        <v>2960</v>
      </c>
    </row>
    <row r="1242" spans="1:6" ht="23.25" customHeight="1" x14ac:dyDescent="0.25">
      <c r="A1242" s="90"/>
      <c r="B1242" s="76">
        <v>516</v>
      </c>
      <c r="C1242" s="61">
        <v>4113810102</v>
      </c>
      <c r="D1242" s="60" t="s">
        <v>2961</v>
      </c>
      <c r="E1242" s="41" t="s">
        <v>7</v>
      </c>
      <c r="F1242" s="7" t="s">
        <v>2962</v>
      </c>
    </row>
    <row r="1243" spans="1:6" ht="23.25" customHeight="1" x14ac:dyDescent="0.25">
      <c r="A1243" s="90"/>
      <c r="B1243" s="76">
        <v>517</v>
      </c>
      <c r="C1243" s="61">
        <v>4113030069</v>
      </c>
      <c r="D1243" s="60" t="s">
        <v>2963</v>
      </c>
      <c r="E1243" s="41" t="s">
        <v>7</v>
      </c>
      <c r="F1243" s="62" t="s">
        <v>2964</v>
      </c>
    </row>
    <row r="1244" spans="1:6" ht="23.25" customHeight="1" x14ac:dyDescent="0.25">
      <c r="A1244" s="90"/>
      <c r="B1244" s="76">
        <v>518</v>
      </c>
      <c r="C1244" s="61">
        <v>4113030071</v>
      </c>
      <c r="D1244" s="60" t="s">
        <v>2965</v>
      </c>
      <c r="E1244" s="41" t="s">
        <v>7</v>
      </c>
      <c r="F1244" s="7" t="s">
        <v>2966</v>
      </c>
    </row>
    <row r="1245" spans="1:6" ht="23.25" customHeight="1" x14ac:dyDescent="0.25">
      <c r="A1245" s="90"/>
      <c r="B1245" s="76">
        <v>519</v>
      </c>
      <c r="C1245" s="61">
        <v>4113020264</v>
      </c>
      <c r="D1245" s="60" t="s">
        <v>2967</v>
      </c>
      <c r="E1245" s="41" t="s">
        <v>7</v>
      </c>
      <c r="F1245" s="7" t="s">
        <v>2968</v>
      </c>
    </row>
    <row r="1246" spans="1:6" ht="23.25" customHeight="1" x14ac:dyDescent="0.25">
      <c r="A1246" s="90"/>
      <c r="B1246" s="76">
        <v>520</v>
      </c>
      <c r="C1246" s="61">
        <v>4113810085</v>
      </c>
      <c r="D1246" s="60" t="s">
        <v>2969</v>
      </c>
      <c r="E1246" s="41" t="s">
        <v>7</v>
      </c>
      <c r="F1246" s="62" t="s">
        <v>2970</v>
      </c>
    </row>
    <row r="1247" spans="1:6" ht="23.25" customHeight="1" x14ac:dyDescent="0.25">
      <c r="A1247" s="90"/>
      <c r="B1247" s="76">
        <v>521</v>
      </c>
      <c r="C1247" s="61">
        <v>4113220018</v>
      </c>
      <c r="D1247" s="60" t="s">
        <v>2971</v>
      </c>
      <c r="E1247" s="41" t="s">
        <v>7</v>
      </c>
      <c r="F1247" s="7" t="s">
        <v>2972</v>
      </c>
    </row>
    <row r="1248" spans="1:6" ht="23.25" customHeight="1" x14ac:dyDescent="0.25">
      <c r="A1248" s="90"/>
      <c r="B1248" s="76">
        <v>522</v>
      </c>
      <c r="C1248" s="61">
        <v>4113230018</v>
      </c>
      <c r="D1248" s="60" t="s">
        <v>2973</v>
      </c>
      <c r="E1248" s="41" t="s">
        <v>7</v>
      </c>
      <c r="F1248" s="62" t="s">
        <v>2974</v>
      </c>
    </row>
    <row r="1249" spans="1:6" ht="23.25" customHeight="1" x14ac:dyDescent="0.25">
      <c r="A1249" s="90"/>
      <c r="B1249" s="76">
        <v>523</v>
      </c>
      <c r="C1249" s="61">
        <v>4113030154</v>
      </c>
      <c r="D1249" s="60" t="s">
        <v>2975</v>
      </c>
      <c r="E1249" s="41" t="s">
        <v>7</v>
      </c>
      <c r="F1249" s="62" t="s">
        <v>2976</v>
      </c>
    </row>
    <row r="1250" spans="1:6" ht="23.25" customHeight="1" x14ac:dyDescent="0.25">
      <c r="A1250" s="90"/>
      <c r="B1250" s="76">
        <v>524</v>
      </c>
      <c r="C1250" s="61">
        <v>4113230013</v>
      </c>
      <c r="D1250" s="60" t="s">
        <v>2977</v>
      </c>
      <c r="E1250" s="41" t="s">
        <v>7</v>
      </c>
      <c r="F1250" s="62" t="s">
        <v>2978</v>
      </c>
    </row>
    <row r="1251" spans="1:6" ht="23.25" customHeight="1" x14ac:dyDescent="0.25">
      <c r="A1251" s="90"/>
      <c r="B1251" s="76">
        <v>525</v>
      </c>
      <c r="C1251" s="61">
        <v>4113030106</v>
      </c>
      <c r="D1251" s="60" t="s">
        <v>2979</v>
      </c>
      <c r="E1251" s="41" t="s">
        <v>7</v>
      </c>
      <c r="F1251" s="62" t="s">
        <v>2980</v>
      </c>
    </row>
    <row r="1252" spans="1:6" ht="23.25" customHeight="1" x14ac:dyDescent="0.25">
      <c r="A1252" s="90"/>
      <c r="B1252" s="76">
        <v>526</v>
      </c>
      <c r="C1252" s="61">
        <v>4113270024</v>
      </c>
      <c r="D1252" s="60" t="s">
        <v>2981</v>
      </c>
      <c r="E1252" s="41" t="s">
        <v>7</v>
      </c>
      <c r="F1252" s="62" t="s">
        <v>2982</v>
      </c>
    </row>
    <row r="1253" spans="1:6" ht="23.25" customHeight="1" x14ac:dyDescent="0.25">
      <c r="A1253" s="90"/>
      <c r="B1253" s="76">
        <v>527</v>
      </c>
      <c r="C1253" s="61">
        <v>4113810001</v>
      </c>
      <c r="D1253" s="60" t="s">
        <v>2983</v>
      </c>
      <c r="E1253" s="41" t="s">
        <v>7</v>
      </c>
      <c r="F1253" s="62" t="s">
        <v>2984</v>
      </c>
    </row>
    <row r="1254" spans="1:6" ht="23.25" customHeight="1" x14ac:dyDescent="0.25">
      <c r="A1254" s="90"/>
      <c r="B1254" s="76">
        <v>528</v>
      </c>
      <c r="C1254" s="61">
        <v>4113020415</v>
      </c>
      <c r="D1254" s="60" t="s">
        <v>2985</v>
      </c>
      <c r="E1254" s="41" t="s">
        <v>7</v>
      </c>
      <c r="F1254" s="62" t="s">
        <v>2986</v>
      </c>
    </row>
    <row r="1255" spans="1:6" ht="23.25" customHeight="1" x14ac:dyDescent="0.25">
      <c r="A1255" s="90"/>
      <c r="B1255" s="76">
        <v>529</v>
      </c>
      <c r="C1255" s="61">
        <v>4113030429</v>
      </c>
      <c r="D1255" s="60" t="s">
        <v>2987</v>
      </c>
      <c r="E1255" s="41" t="s">
        <v>7</v>
      </c>
      <c r="F1255" s="62" t="s">
        <v>2988</v>
      </c>
    </row>
    <row r="1256" spans="1:6" ht="23.25" customHeight="1" x14ac:dyDescent="0.25">
      <c r="A1256" s="90"/>
      <c r="B1256" s="76">
        <v>530</v>
      </c>
      <c r="C1256" s="61">
        <v>4113030428</v>
      </c>
      <c r="D1256" s="60" t="s">
        <v>2989</v>
      </c>
      <c r="E1256" s="41" t="s">
        <v>7</v>
      </c>
      <c r="F1256" s="62" t="s">
        <v>2990</v>
      </c>
    </row>
    <row r="1257" spans="1:6" ht="23.25" customHeight="1" x14ac:dyDescent="0.25">
      <c r="A1257" s="90"/>
      <c r="B1257" s="76">
        <v>531</v>
      </c>
      <c r="C1257" s="61">
        <v>4113240016</v>
      </c>
      <c r="D1257" s="60" t="s">
        <v>2991</v>
      </c>
      <c r="E1257" s="41" t="s">
        <v>7</v>
      </c>
      <c r="F1257" s="8" t="s">
        <v>2992</v>
      </c>
    </row>
    <row r="1258" spans="1:6" ht="23.25" customHeight="1" x14ac:dyDescent="0.25">
      <c r="A1258" s="90"/>
      <c r="B1258" s="76">
        <v>532</v>
      </c>
      <c r="C1258" s="61">
        <v>4113250053</v>
      </c>
      <c r="D1258" s="60" t="s">
        <v>2993</v>
      </c>
      <c r="E1258" s="41" t="s">
        <v>7</v>
      </c>
      <c r="F1258" s="62" t="s">
        <v>2994</v>
      </c>
    </row>
    <row r="1259" spans="1:6" ht="23.25" customHeight="1" x14ac:dyDescent="0.25">
      <c r="A1259" s="90"/>
      <c r="B1259" s="76">
        <v>533</v>
      </c>
      <c r="C1259" s="61">
        <v>4113030075</v>
      </c>
      <c r="D1259" s="60" t="s">
        <v>2995</v>
      </c>
      <c r="E1259" s="41" t="s">
        <v>7</v>
      </c>
      <c r="F1259" s="62" t="s">
        <v>2996</v>
      </c>
    </row>
    <row r="1260" spans="1:6" ht="23.25" customHeight="1" x14ac:dyDescent="0.25">
      <c r="A1260" s="90"/>
      <c r="B1260" s="76">
        <v>534</v>
      </c>
      <c r="C1260" s="61">
        <v>4113260053</v>
      </c>
      <c r="D1260" s="60" t="s">
        <v>2997</v>
      </c>
      <c r="E1260" s="41" t="s">
        <v>7</v>
      </c>
      <c r="F1260" s="62" t="s">
        <v>2998</v>
      </c>
    </row>
    <row r="1261" spans="1:6" ht="23.25" customHeight="1" x14ac:dyDescent="0.25">
      <c r="A1261" s="90"/>
      <c r="B1261" s="76">
        <v>535</v>
      </c>
      <c r="C1261" s="61">
        <v>4113020022</v>
      </c>
      <c r="D1261" s="60" t="s">
        <v>2999</v>
      </c>
      <c r="E1261" s="41" t="s">
        <v>7</v>
      </c>
      <c r="F1261" s="62" t="s">
        <v>3000</v>
      </c>
    </row>
    <row r="1262" spans="1:6" ht="23.25" customHeight="1" x14ac:dyDescent="0.25">
      <c r="A1262" s="90"/>
      <c r="B1262" s="76">
        <v>536</v>
      </c>
      <c r="C1262" s="61">
        <v>4113210013</v>
      </c>
      <c r="D1262" s="60" t="s">
        <v>3001</v>
      </c>
      <c r="E1262" s="41" t="s">
        <v>7</v>
      </c>
      <c r="F1262" s="62" t="s">
        <v>3002</v>
      </c>
    </row>
    <row r="1263" spans="1:6" ht="23.25" customHeight="1" x14ac:dyDescent="0.25">
      <c r="A1263" s="90"/>
      <c r="B1263" s="76">
        <v>537</v>
      </c>
      <c r="C1263" s="61">
        <v>4113260002</v>
      </c>
      <c r="D1263" s="60" t="s">
        <v>3003</v>
      </c>
      <c r="E1263" s="41" t="s">
        <v>7</v>
      </c>
      <c r="F1263" s="62" t="s">
        <v>3004</v>
      </c>
    </row>
    <row r="1264" spans="1:6" ht="23.25" customHeight="1" x14ac:dyDescent="0.25">
      <c r="A1264" s="90"/>
      <c r="B1264" s="76">
        <v>538</v>
      </c>
      <c r="C1264" s="61">
        <v>4113280044</v>
      </c>
      <c r="D1264" s="60" t="s">
        <v>3005</v>
      </c>
      <c r="E1264" s="41" t="s">
        <v>7</v>
      </c>
      <c r="F1264" s="62" t="s">
        <v>3006</v>
      </c>
    </row>
    <row r="1265" spans="1:6" ht="23.25" customHeight="1" x14ac:dyDescent="0.25">
      <c r="A1265" s="90"/>
      <c r="B1265" s="76">
        <v>539</v>
      </c>
      <c r="C1265" s="61">
        <v>4113030031</v>
      </c>
      <c r="D1265" s="60" t="s">
        <v>3007</v>
      </c>
      <c r="E1265" s="41" t="s">
        <v>7</v>
      </c>
      <c r="F1265" s="62" t="s">
        <v>3008</v>
      </c>
    </row>
    <row r="1266" spans="1:6" ht="23.25" customHeight="1" x14ac:dyDescent="0.25">
      <c r="A1266" s="90"/>
      <c r="B1266" s="76">
        <v>540</v>
      </c>
      <c r="C1266" s="61">
        <v>4113280048</v>
      </c>
      <c r="D1266" s="60" t="s">
        <v>3009</v>
      </c>
      <c r="E1266" s="41" t="s">
        <v>7</v>
      </c>
      <c r="F1266" s="62" t="s">
        <v>3010</v>
      </c>
    </row>
    <row r="1267" spans="1:6" ht="23.25" customHeight="1" x14ac:dyDescent="0.25">
      <c r="A1267" s="90"/>
      <c r="B1267" s="76">
        <v>541</v>
      </c>
      <c r="C1267" s="63">
        <v>4113280007</v>
      </c>
      <c r="D1267" s="64" t="s">
        <v>3011</v>
      </c>
      <c r="E1267" s="41" t="s">
        <v>7</v>
      </c>
      <c r="F1267" s="65" t="s">
        <v>3012</v>
      </c>
    </row>
    <row r="1268" spans="1:6" ht="23.25" customHeight="1" x14ac:dyDescent="0.25">
      <c r="A1268" s="90"/>
      <c r="B1268" s="76">
        <v>542</v>
      </c>
      <c r="C1268" s="61">
        <v>4113260008</v>
      </c>
      <c r="D1268" s="62" t="s">
        <v>3013</v>
      </c>
      <c r="E1268" s="41" t="s">
        <v>7</v>
      </c>
      <c r="F1268" s="62" t="s">
        <v>3014</v>
      </c>
    </row>
    <row r="1269" spans="1:6" ht="23.25" customHeight="1" x14ac:dyDescent="0.25">
      <c r="A1269" s="90"/>
      <c r="B1269" s="76">
        <v>543</v>
      </c>
      <c r="C1269" s="61">
        <v>4113030134</v>
      </c>
      <c r="D1269" s="60" t="s">
        <v>3015</v>
      </c>
      <c r="E1269" s="41" t="s">
        <v>7</v>
      </c>
      <c r="F1269" s="62" t="s">
        <v>3016</v>
      </c>
    </row>
    <row r="1270" spans="1:6" ht="23.25" customHeight="1" x14ac:dyDescent="0.25">
      <c r="A1270" s="90"/>
      <c r="B1270" s="76">
        <v>544</v>
      </c>
      <c r="C1270" s="61">
        <v>4113810119</v>
      </c>
      <c r="D1270" s="60" t="s">
        <v>3017</v>
      </c>
      <c r="E1270" s="41" t="s">
        <v>7</v>
      </c>
      <c r="F1270" s="62" t="s">
        <v>3018</v>
      </c>
    </row>
    <row r="1271" spans="1:6" ht="23.25" customHeight="1" x14ac:dyDescent="0.25">
      <c r="A1271" s="90"/>
      <c r="B1271" s="76">
        <v>545</v>
      </c>
      <c r="C1271" s="61">
        <v>4113240031</v>
      </c>
      <c r="D1271" s="60" t="s">
        <v>3019</v>
      </c>
      <c r="E1271" s="41" t="s">
        <v>7</v>
      </c>
      <c r="F1271" s="62" t="s">
        <v>3020</v>
      </c>
    </row>
    <row r="1272" spans="1:6" ht="23.25" customHeight="1" x14ac:dyDescent="0.25">
      <c r="A1272" s="90"/>
      <c r="B1272" s="76">
        <v>546</v>
      </c>
      <c r="C1272" s="61">
        <v>4113020366</v>
      </c>
      <c r="D1272" s="60" t="s">
        <v>3021</v>
      </c>
      <c r="E1272" s="41" t="s">
        <v>7</v>
      </c>
      <c r="F1272" s="62" t="s">
        <v>3022</v>
      </c>
    </row>
    <row r="1273" spans="1:6" ht="23.25" customHeight="1" x14ac:dyDescent="0.25">
      <c r="A1273" s="90"/>
      <c r="B1273" s="76">
        <v>547</v>
      </c>
      <c r="C1273" s="61">
        <v>4113260024</v>
      </c>
      <c r="D1273" s="60" t="s">
        <v>3023</v>
      </c>
      <c r="E1273" s="41" t="s">
        <v>7</v>
      </c>
      <c r="F1273" s="62" t="s">
        <v>3024</v>
      </c>
    </row>
    <row r="1274" spans="1:6" ht="23.25" customHeight="1" x14ac:dyDescent="0.25">
      <c r="A1274" s="90"/>
      <c r="B1274" s="76">
        <v>548</v>
      </c>
      <c r="C1274" s="61">
        <v>4113240005</v>
      </c>
      <c r="D1274" s="60" t="s">
        <v>3025</v>
      </c>
      <c r="E1274" s="41" t="s">
        <v>7</v>
      </c>
      <c r="F1274" s="62" t="s">
        <v>3026</v>
      </c>
    </row>
    <row r="1275" spans="1:6" ht="23.25" customHeight="1" x14ac:dyDescent="0.25">
      <c r="A1275" s="90"/>
      <c r="B1275" s="76">
        <v>549</v>
      </c>
      <c r="C1275" s="61">
        <v>4113020205</v>
      </c>
      <c r="D1275" s="60" t="s">
        <v>3027</v>
      </c>
      <c r="E1275" s="41" t="s">
        <v>7</v>
      </c>
      <c r="F1275" s="62" t="s">
        <v>3028</v>
      </c>
    </row>
    <row r="1276" spans="1:6" ht="23.25" customHeight="1" x14ac:dyDescent="0.25">
      <c r="A1276" s="90"/>
      <c r="B1276" s="76">
        <v>550</v>
      </c>
      <c r="C1276" s="61">
        <v>4113030020</v>
      </c>
      <c r="D1276" s="60" t="s">
        <v>3029</v>
      </c>
      <c r="E1276" s="41" t="s">
        <v>7</v>
      </c>
      <c r="F1276" s="62" t="s">
        <v>3030</v>
      </c>
    </row>
    <row r="1277" spans="1:6" ht="23.25" customHeight="1" x14ac:dyDescent="0.25">
      <c r="A1277" s="90"/>
      <c r="B1277" s="76">
        <v>551</v>
      </c>
      <c r="C1277" s="61">
        <v>4113220047</v>
      </c>
      <c r="D1277" s="60" t="s">
        <v>3031</v>
      </c>
      <c r="E1277" s="41" t="s">
        <v>7</v>
      </c>
      <c r="F1277" s="62" t="s">
        <v>3032</v>
      </c>
    </row>
    <row r="1278" spans="1:6" ht="23.25" customHeight="1" x14ac:dyDescent="0.25">
      <c r="A1278" s="90"/>
      <c r="B1278" s="76">
        <v>552</v>
      </c>
      <c r="C1278" s="61">
        <v>4113280078</v>
      </c>
      <c r="D1278" s="60" t="s">
        <v>3033</v>
      </c>
      <c r="E1278" s="41" t="s">
        <v>7</v>
      </c>
      <c r="F1278" s="62" t="s">
        <v>3034</v>
      </c>
    </row>
    <row r="1279" spans="1:6" ht="23.25" customHeight="1" x14ac:dyDescent="0.25">
      <c r="A1279" s="90"/>
      <c r="B1279" s="76">
        <v>553</v>
      </c>
      <c r="C1279" s="61">
        <v>4113020244</v>
      </c>
      <c r="D1279" s="60" t="s">
        <v>3035</v>
      </c>
      <c r="E1279" s="41" t="s">
        <v>7</v>
      </c>
      <c r="F1279" s="62" t="s">
        <v>3036</v>
      </c>
    </row>
    <row r="1280" spans="1:6" ht="23.25" customHeight="1" x14ac:dyDescent="0.25">
      <c r="A1280" s="90"/>
      <c r="B1280" s="76">
        <v>554</v>
      </c>
      <c r="C1280" s="61">
        <v>4113020122</v>
      </c>
      <c r="D1280" s="60" t="s">
        <v>3037</v>
      </c>
      <c r="E1280" s="41" t="s">
        <v>7</v>
      </c>
      <c r="F1280" s="62" t="s">
        <v>3038</v>
      </c>
    </row>
    <row r="1281" spans="1:6" ht="23.25" customHeight="1" x14ac:dyDescent="0.25">
      <c r="A1281" s="90"/>
      <c r="B1281" s="76">
        <v>555</v>
      </c>
      <c r="C1281" s="61">
        <v>4113260036</v>
      </c>
      <c r="D1281" s="60" t="s">
        <v>3039</v>
      </c>
      <c r="E1281" s="41" t="s">
        <v>7</v>
      </c>
      <c r="F1281" s="62" t="s">
        <v>3040</v>
      </c>
    </row>
    <row r="1282" spans="1:6" ht="23.25" customHeight="1" x14ac:dyDescent="0.25">
      <c r="A1282" s="90"/>
      <c r="B1282" s="76">
        <v>556</v>
      </c>
      <c r="C1282" s="61">
        <v>4113020256</v>
      </c>
      <c r="D1282" s="60" t="s">
        <v>3041</v>
      </c>
      <c r="E1282" s="41" t="s">
        <v>7</v>
      </c>
      <c r="F1282" s="62" t="s">
        <v>3042</v>
      </c>
    </row>
    <row r="1283" spans="1:6" ht="23.25" customHeight="1" x14ac:dyDescent="0.25">
      <c r="A1283" s="90"/>
      <c r="B1283" s="76">
        <v>557</v>
      </c>
      <c r="C1283" s="63">
        <v>4113240036</v>
      </c>
      <c r="D1283" s="64" t="s">
        <v>3043</v>
      </c>
      <c r="E1283" s="17" t="s">
        <v>7</v>
      </c>
      <c r="F1283" s="65" t="s">
        <v>3044</v>
      </c>
    </row>
    <row r="1284" spans="1:6" ht="23.25" customHeight="1" x14ac:dyDescent="0.25">
      <c r="A1284" s="90" t="s">
        <v>1609</v>
      </c>
      <c r="B1284" s="40">
        <v>558</v>
      </c>
      <c r="C1284" s="72">
        <v>4114260028</v>
      </c>
      <c r="D1284" s="72" t="s">
        <v>3045</v>
      </c>
      <c r="E1284" s="83" t="s">
        <v>7</v>
      </c>
      <c r="F1284" s="72" t="s">
        <v>3046</v>
      </c>
    </row>
    <row r="1285" spans="1:6" ht="23.25" customHeight="1" x14ac:dyDescent="0.25">
      <c r="A1285" s="90"/>
      <c r="B1285" s="40">
        <v>559</v>
      </c>
      <c r="C1285" s="72">
        <v>4114260121</v>
      </c>
      <c r="D1285" s="72" t="s">
        <v>3047</v>
      </c>
      <c r="E1285" s="83" t="s">
        <v>7</v>
      </c>
      <c r="F1285" s="72" t="s">
        <v>3048</v>
      </c>
    </row>
    <row r="1286" spans="1:6" ht="23.25" customHeight="1" x14ac:dyDescent="0.25">
      <c r="A1286" s="90"/>
      <c r="B1286" s="40">
        <v>560</v>
      </c>
      <c r="C1286" s="72" t="s">
        <v>3049</v>
      </c>
      <c r="D1286" s="72" t="s">
        <v>3050</v>
      </c>
      <c r="E1286" s="83" t="s">
        <v>7</v>
      </c>
      <c r="F1286" s="72" t="s">
        <v>3051</v>
      </c>
    </row>
    <row r="1287" spans="1:6" ht="23.25" customHeight="1" x14ac:dyDescent="0.25">
      <c r="A1287" s="90"/>
      <c r="B1287" s="40">
        <v>561</v>
      </c>
      <c r="C1287" s="72" t="s">
        <v>3052</v>
      </c>
      <c r="D1287" s="72" t="s">
        <v>3053</v>
      </c>
      <c r="E1287" s="83" t="s">
        <v>7</v>
      </c>
      <c r="F1287" s="72" t="s">
        <v>3054</v>
      </c>
    </row>
    <row r="1288" spans="1:6" ht="23.25" customHeight="1" x14ac:dyDescent="0.25">
      <c r="A1288" s="90"/>
      <c r="B1288" s="40">
        <v>562</v>
      </c>
      <c r="C1288" s="72" t="s">
        <v>3055</v>
      </c>
      <c r="D1288" s="72" t="s">
        <v>3056</v>
      </c>
      <c r="E1288" s="83" t="s">
        <v>7</v>
      </c>
      <c r="F1288" s="72" t="s">
        <v>3057</v>
      </c>
    </row>
    <row r="1289" spans="1:6" ht="23.25" customHeight="1" x14ac:dyDescent="0.25">
      <c r="A1289" s="90"/>
      <c r="B1289" s="40">
        <v>563</v>
      </c>
      <c r="C1289" s="72" t="s">
        <v>3058</v>
      </c>
      <c r="D1289" s="72" t="s">
        <v>3059</v>
      </c>
      <c r="E1289" s="83" t="s">
        <v>7</v>
      </c>
      <c r="F1289" s="72" t="s">
        <v>3060</v>
      </c>
    </row>
    <row r="1290" spans="1:6" ht="23.25" customHeight="1" x14ac:dyDescent="0.25">
      <c r="A1290" s="90"/>
      <c r="B1290" s="40">
        <v>564</v>
      </c>
      <c r="C1290" s="72" t="s">
        <v>3061</v>
      </c>
      <c r="D1290" s="72" t="s">
        <v>3062</v>
      </c>
      <c r="E1290" s="83" t="s">
        <v>7</v>
      </c>
      <c r="F1290" s="72" t="s">
        <v>3063</v>
      </c>
    </row>
    <row r="1291" spans="1:6" ht="23.25" customHeight="1" x14ac:dyDescent="0.25">
      <c r="A1291" s="90"/>
      <c r="B1291" s="40">
        <v>565</v>
      </c>
      <c r="C1291" s="72" t="s">
        <v>3064</v>
      </c>
      <c r="D1291" s="72" t="s">
        <v>3065</v>
      </c>
      <c r="E1291" s="83" t="s">
        <v>7</v>
      </c>
      <c r="F1291" s="72" t="s">
        <v>3066</v>
      </c>
    </row>
    <row r="1292" spans="1:6" ht="23.25" customHeight="1" x14ac:dyDescent="0.25">
      <c r="A1292" s="90"/>
      <c r="B1292" s="40">
        <v>566</v>
      </c>
      <c r="C1292" s="72" t="s">
        <v>3067</v>
      </c>
      <c r="D1292" s="72" t="s">
        <v>3068</v>
      </c>
      <c r="E1292" s="83" t="s">
        <v>7</v>
      </c>
      <c r="F1292" s="72" t="s">
        <v>3069</v>
      </c>
    </row>
    <row r="1293" spans="1:6" ht="23.25" customHeight="1" x14ac:dyDescent="0.25">
      <c r="A1293" s="90"/>
      <c r="B1293" s="40">
        <v>567</v>
      </c>
      <c r="C1293" s="72" t="s">
        <v>3070</v>
      </c>
      <c r="D1293" s="72" t="s">
        <v>3071</v>
      </c>
      <c r="E1293" s="83" t="s">
        <v>7</v>
      </c>
      <c r="F1293" s="72" t="s">
        <v>3072</v>
      </c>
    </row>
    <row r="1294" spans="1:6" ht="23.25" customHeight="1" x14ac:dyDescent="0.25">
      <c r="A1294" s="90"/>
      <c r="B1294" s="40">
        <v>568</v>
      </c>
      <c r="C1294" s="72" t="s">
        <v>3073</v>
      </c>
      <c r="D1294" s="72" t="s">
        <v>3074</v>
      </c>
      <c r="E1294" s="83" t="s">
        <v>7</v>
      </c>
      <c r="F1294" s="72" t="s">
        <v>3075</v>
      </c>
    </row>
    <row r="1295" spans="1:6" ht="23.25" customHeight="1" x14ac:dyDescent="0.25">
      <c r="A1295" s="90"/>
      <c r="B1295" s="40">
        <v>569</v>
      </c>
      <c r="C1295" s="72" t="s">
        <v>3076</v>
      </c>
      <c r="D1295" s="72" t="s">
        <v>3077</v>
      </c>
      <c r="E1295" s="83" t="s">
        <v>7</v>
      </c>
      <c r="F1295" s="72" t="s">
        <v>3078</v>
      </c>
    </row>
    <row r="1296" spans="1:6" ht="23.25" customHeight="1" x14ac:dyDescent="0.25">
      <c r="A1296" s="90"/>
      <c r="B1296" s="40">
        <v>570</v>
      </c>
      <c r="C1296" s="72" t="s">
        <v>3079</v>
      </c>
      <c r="D1296" s="72" t="s">
        <v>3080</v>
      </c>
      <c r="E1296" s="83" t="s">
        <v>7</v>
      </c>
      <c r="F1296" s="72" t="s">
        <v>3081</v>
      </c>
    </row>
    <row r="1297" spans="1:6" ht="23.25" customHeight="1" x14ac:dyDescent="0.25">
      <c r="A1297" s="90"/>
      <c r="B1297" s="40">
        <v>571</v>
      </c>
      <c r="C1297" s="72">
        <v>4114030447</v>
      </c>
      <c r="D1297" s="72" t="s">
        <v>3082</v>
      </c>
      <c r="E1297" s="83" t="s">
        <v>7</v>
      </c>
      <c r="F1297" s="72" t="s">
        <v>3083</v>
      </c>
    </row>
    <row r="1298" spans="1:6" ht="23.25" customHeight="1" x14ac:dyDescent="0.25">
      <c r="A1298" s="90"/>
      <c r="B1298" s="40">
        <v>572</v>
      </c>
      <c r="C1298" s="72" t="s">
        <v>3084</v>
      </c>
      <c r="D1298" s="72" t="s">
        <v>3085</v>
      </c>
      <c r="E1298" s="83" t="s">
        <v>7</v>
      </c>
      <c r="F1298" s="72" t="s">
        <v>3086</v>
      </c>
    </row>
    <row r="1299" spans="1:6" ht="23.25" customHeight="1" x14ac:dyDescent="0.25">
      <c r="A1299" s="90"/>
      <c r="B1299" s="40">
        <v>573</v>
      </c>
      <c r="C1299" s="72" t="s">
        <v>3087</v>
      </c>
      <c r="D1299" s="72" t="s">
        <v>3088</v>
      </c>
      <c r="E1299" s="83" t="s">
        <v>7</v>
      </c>
      <c r="F1299" s="72" t="s">
        <v>3089</v>
      </c>
    </row>
    <row r="1300" spans="1:6" ht="23.25" customHeight="1" x14ac:dyDescent="0.25">
      <c r="A1300" s="90"/>
      <c r="B1300" s="40">
        <v>574</v>
      </c>
      <c r="C1300" s="72" t="s">
        <v>3090</v>
      </c>
      <c r="D1300" s="72" t="s">
        <v>3091</v>
      </c>
      <c r="E1300" s="83" t="s">
        <v>7</v>
      </c>
      <c r="F1300" s="72" t="s">
        <v>3092</v>
      </c>
    </row>
    <row r="1301" spans="1:6" ht="23.25" customHeight="1" x14ac:dyDescent="0.25">
      <c r="A1301" s="90"/>
      <c r="B1301" s="40">
        <v>575</v>
      </c>
      <c r="C1301" s="72" t="s">
        <v>3093</v>
      </c>
      <c r="D1301" s="72" t="s">
        <v>3094</v>
      </c>
      <c r="E1301" s="83" t="s">
        <v>7</v>
      </c>
      <c r="F1301" s="72" t="s">
        <v>3095</v>
      </c>
    </row>
    <row r="1302" spans="1:6" ht="23.25" customHeight="1" x14ac:dyDescent="0.25">
      <c r="A1302" s="90"/>
      <c r="B1302" s="40">
        <v>576</v>
      </c>
      <c r="C1302" s="72" t="s">
        <v>3096</v>
      </c>
      <c r="D1302" s="72" t="s">
        <v>3097</v>
      </c>
      <c r="E1302" s="83" t="s">
        <v>7</v>
      </c>
      <c r="F1302" s="72" t="s">
        <v>3098</v>
      </c>
    </row>
    <row r="1303" spans="1:6" ht="23.25" customHeight="1" x14ac:dyDescent="0.25">
      <c r="A1303" s="90"/>
      <c r="B1303" s="40">
        <v>577</v>
      </c>
      <c r="C1303" s="72" t="s">
        <v>3099</v>
      </c>
      <c r="D1303" s="72" t="s">
        <v>3100</v>
      </c>
      <c r="E1303" s="83" t="s">
        <v>7</v>
      </c>
      <c r="F1303" s="72" t="s">
        <v>3101</v>
      </c>
    </row>
    <row r="1304" spans="1:6" ht="23.25" customHeight="1" x14ac:dyDescent="0.25">
      <c r="A1304" s="90"/>
      <c r="B1304" s="40">
        <v>578</v>
      </c>
      <c r="C1304" s="72" t="s">
        <v>3102</v>
      </c>
      <c r="D1304" s="72" t="s">
        <v>3103</v>
      </c>
      <c r="E1304" s="83" t="s">
        <v>7</v>
      </c>
      <c r="F1304" s="72" t="s">
        <v>3104</v>
      </c>
    </row>
    <row r="1305" spans="1:6" ht="23.25" customHeight="1" x14ac:dyDescent="0.25">
      <c r="A1305" s="90"/>
      <c r="B1305" s="40">
        <v>579</v>
      </c>
      <c r="C1305" s="72" t="s">
        <v>3105</v>
      </c>
      <c r="D1305" s="72" t="s">
        <v>3106</v>
      </c>
      <c r="E1305" s="83" t="s">
        <v>7</v>
      </c>
      <c r="F1305" s="72" t="s">
        <v>3107</v>
      </c>
    </row>
    <row r="1306" spans="1:6" ht="23.25" customHeight="1" x14ac:dyDescent="0.25">
      <c r="A1306" s="90"/>
      <c r="B1306" s="40">
        <v>580</v>
      </c>
      <c r="C1306" s="72" t="s">
        <v>3108</v>
      </c>
      <c r="D1306" s="72" t="s">
        <v>3109</v>
      </c>
      <c r="E1306" s="83" t="s">
        <v>7</v>
      </c>
      <c r="F1306" s="72" t="s">
        <v>3110</v>
      </c>
    </row>
    <row r="1307" spans="1:6" ht="23.25" customHeight="1" x14ac:dyDescent="0.25">
      <c r="A1307" s="90"/>
      <c r="B1307" s="40">
        <v>581</v>
      </c>
      <c r="C1307" s="72" t="s">
        <v>3111</v>
      </c>
      <c r="D1307" s="72" t="s">
        <v>3112</v>
      </c>
      <c r="E1307" s="83" t="s">
        <v>7</v>
      </c>
      <c r="F1307" s="72" t="s">
        <v>3113</v>
      </c>
    </row>
    <row r="1308" spans="1:6" ht="23.25" customHeight="1" x14ac:dyDescent="0.25">
      <c r="A1308" s="90"/>
      <c r="B1308" s="40">
        <v>582</v>
      </c>
      <c r="C1308" s="72" t="s">
        <v>3114</v>
      </c>
      <c r="D1308" s="72" t="s">
        <v>3115</v>
      </c>
      <c r="E1308" s="83" t="s">
        <v>7</v>
      </c>
      <c r="F1308" s="72" t="s">
        <v>3116</v>
      </c>
    </row>
    <row r="1309" spans="1:6" ht="23.25" customHeight="1" x14ac:dyDescent="0.25">
      <c r="A1309" s="90"/>
      <c r="B1309" s="40">
        <v>583</v>
      </c>
      <c r="C1309" s="72" t="s">
        <v>3117</v>
      </c>
      <c r="D1309" s="72" t="s">
        <v>3118</v>
      </c>
      <c r="E1309" s="83" t="s">
        <v>7</v>
      </c>
      <c r="F1309" s="72" t="s">
        <v>3119</v>
      </c>
    </row>
    <row r="1310" spans="1:6" ht="23.25" customHeight="1" x14ac:dyDescent="0.25">
      <c r="A1310" s="90"/>
      <c r="B1310" s="40">
        <v>584</v>
      </c>
      <c r="C1310" s="72" t="s">
        <v>3120</v>
      </c>
      <c r="D1310" s="72" t="s">
        <v>3121</v>
      </c>
      <c r="E1310" s="83" t="s">
        <v>7</v>
      </c>
      <c r="F1310" s="72" t="s">
        <v>3122</v>
      </c>
    </row>
    <row r="1311" spans="1:6" ht="23.25" customHeight="1" x14ac:dyDescent="0.25">
      <c r="A1311" s="90"/>
      <c r="B1311" s="40">
        <v>585</v>
      </c>
      <c r="C1311" s="72" t="s">
        <v>3123</v>
      </c>
      <c r="D1311" s="72" t="s">
        <v>3124</v>
      </c>
      <c r="E1311" s="83" t="s">
        <v>7</v>
      </c>
      <c r="F1311" s="72" t="s">
        <v>3125</v>
      </c>
    </row>
    <row r="1312" spans="1:6" ht="23.25" customHeight="1" x14ac:dyDescent="0.25">
      <c r="A1312" s="90"/>
      <c r="B1312" s="40">
        <v>586</v>
      </c>
      <c r="C1312" s="72" t="s">
        <v>3126</v>
      </c>
      <c r="D1312" s="72" t="s">
        <v>3127</v>
      </c>
      <c r="E1312" s="83" t="s">
        <v>7</v>
      </c>
      <c r="F1312" s="72" t="s">
        <v>3128</v>
      </c>
    </row>
    <row r="1313" spans="1:6" ht="23.25" customHeight="1" x14ac:dyDescent="0.25">
      <c r="A1313" s="90"/>
      <c r="B1313" s="40">
        <v>587</v>
      </c>
      <c r="C1313" s="72" t="s">
        <v>3129</v>
      </c>
      <c r="D1313" s="72" t="s">
        <v>3130</v>
      </c>
      <c r="E1313" s="83" t="s">
        <v>7</v>
      </c>
      <c r="F1313" s="72" t="s">
        <v>3131</v>
      </c>
    </row>
    <row r="1314" spans="1:6" ht="23.25" customHeight="1" x14ac:dyDescent="0.25">
      <c r="A1314" s="90"/>
      <c r="B1314" s="40">
        <v>588</v>
      </c>
      <c r="C1314" s="72" t="s">
        <v>3132</v>
      </c>
      <c r="D1314" s="72" t="s">
        <v>3133</v>
      </c>
      <c r="E1314" s="83" t="s">
        <v>7</v>
      </c>
      <c r="F1314" s="72" t="s">
        <v>3134</v>
      </c>
    </row>
    <row r="1315" spans="1:6" ht="23.25" customHeight="1" x14ac:dyDescent="0.25">
      <c r="A1315" s="90"/>
      <c r="B1315" s="40">
        <v>589</v>
      </c>
      <c r="C1315" s="72" t="s">
        <v>3135</v>
      </c>
      <c r="D1315" s="72" t="s">
        <v>3136</v>
      </c>
      <c r="E1315" s="83" t="s">
        <v>7</v>
      </c>
      <c r="F1315" s="72" t="s">
        <v>3137</v>
      </c>
    </row>
    <row r="1316" spans="1:6" ht="23.25" customHeight="1" x14ac:dyDescent="0.25">
      <c r="A1316" s="90"/>
      <c r="B1316" s="40">
        <v>590</v>
      </c>
      <c r="C1316" s="72" t="s">
        <v>3138</v>
      </c>
      <c r="D1316" s="72" t="s">
        <v>3139</v>
      </c>
      <c r="E1316" s="83" t="s">
        <v>7</v>
      </c>
      <c r="F1316" s="72" t="s">
        <v>3140</v>
      </c>
    </row>
    <row r="1317" spans="1:6" ht="23.25" customHeight="1" x14ac:dyDescent="0.25">
      <c r="A1317" s="90"/>
      <c r="B1317" s="40">
        <v>591</v>
      </c>
      <c r="C1317" s="72" t="s">
        <v>3141</v>
      </c>
      <c r="D1317" s="72" t="s">
        <v>3142</v>
      </c>
      <c r="E1317" s="83" t="s">
        <v>7</v>
      </c>
      <c r="F1317" s="72" t="s">
        <v>3143</v>
      </c>
    </row>
    <row r="1318" spans="1:6" ht="23.25" customHeight="1" x14ac:dyDescent="0.25">
      <c r="A1318" s="90"/>
      <c r="B1318" s="40">
        <v>592</v>
      </c>
      <c r="C1318" s="72" t="s">
        <v>3144</v>
      </c>
      <c r="D1318" s="72" t="s">
        <v>3145</v>
      </c>
      <c r="E1318" s="83" t="s">
        <v>7</v>
      </c>
      <c r="F1318" s="72" t="s">
        <v>3146</v>
      </c>
    </row>
    <row r="1319" spans="1:6" ht="23.25" customHeight="1" x14ac:dyDescent="0.25">
      <c r="A1319" s="90"/>
      <c r="B1319" s="40">
        <v>593</v>
      </c>
      <c r="C1319" s="72" t="s">
        <v>3147</v>
      </c>
      <c r="D1319" s="72" t="s">
        <v>3148</v>
      </c>
      <c r="E1319" s="83" t="s">
        <v>7</v>
      </c>
      <c r="F1319" s="72" t="s">
        <v>3149</v>
      </c>
    </row>
    <row r="1320" spans="1:6" ht="23.25" customHeight="1" x14ac:dyDescent="0.25">
      <c r="A1320" s="90"/>
      <c r="B1320" s="40">
        <v>594</v>
      </c>
      <c r="C1320" s="81" t="s">
        <v>3150</v>
      </c>
      <c r="D1320" s="81" t="s">
        <v>3151</v>
      </c>
      <c r="E1320" s="83" t="s">
        <v>7</v>
      </c>
      <c r="F1320" s="81" t="s">
        <v>3152</v>
      </c>
    </row>
    <row r="1321" spans="1:6" ht="23.25" customHeight="1" x14ac:dyDescent="0.25">
      <c r="A1321" s="90"/>
      <c r="B1321" s="40">
        <v>595</v>
      </c>
      <c r="C1321" s="81" t="s">
        <v>3153</v>
      </c>
      <c r="D1321" s="81" t="s">
        <v>3154</v>
      </c>
      <c r="E1321" s="83" t="s">
        <v>7</v>
      </c>
      <c r="F1321" s="81" t="s">
        <v>3155</v>
      </c>
    </row>
    <row r="1322" spans="1:6" ht="23.25" customHeight="1" x14ac:dyDescent="0.25">
      <c r="A1322" s="90"/>
      <c r="B1322" s="40">
        <v>596</v>
      </c>
      <c r="C1322" s="81" t="s">
        <v>3156</v>
      </c>
      <c r="D1322" s="81" t="s">
        <v>3157</v>
      </c>
      <c r="E1322" s="83" t="s">
        <v>7</v>
      </c>
      <c r="F1322" s="81" t="s">
        <v>3158</v>
      </c>
    </row>
    <row r="1323" spans="1:6" ht="23.25" customHeight="1" x14ac:dyDescent="0.25">
      <c r="A1323" s="90"/>
      <c r="B1323" s="40">
        <v>597</v>
      </c>
      <c r="C1323" s="81" t="s">
        <v>3159</v>
      </c>
      <c r="D1323" s="81" t="s">
        <v>3160</v>
      </c>
      <c r="E1323" s="83" t="s">
        <v>7</v>
      </c>
      <c r="F1323" s="81" t="s">
        <v>3161</v>
      </c>
    </row>
    <row r="1324" spans="1:6" ht="23.25" customHeight="1" x14ac:dyDescent="0.25">
      <c r="A1324" s="90" t="s">
        <v>1653</v>
      </c>
      <c r="B1324" s="13">
        <v>598</v>
      </c>
      <c r="C1324" s="121">
        <v>4116020020</v>
      </c>
      <c r="D1324" s="122" t="s">
        <v>3162</v>
      </c>
      <c r="E1324" s="110" t="s">
        <v>7</v>
      </c>
      <c r="F1324" s="107" t="s">
        <v>3163</v>
      </c>
    </row>
    <row r="1325" spans="1:6" ht="23.25" customHeight="1" x14ac:dyDescent="0.25">
      <c r="A1325" s="90"/>
      <c r="B1325" s="13">
        <v>599</v>
      </c>
      <c r="C1325" s="66">
        <v>4116030003</v>
      </c>
      <c r="D1325" s="60" t="s">
        <v>3164</v>
      </c>
      <c r="E1325" s="41" t="s">
        <v>7</v>
      </c>
      <c r="F1325" s="62" t="s">
        <v>3165</v>
      </c>
    </row>
    <row r="1326" spans="1:6" ht="23.25" customHeight="1" x14ac:dyDescent="0.25">
      <c r="A1326" s="90"/>
      <c r="B1326" s="13">
        <v>600</v>
      </c>
      <c r="C1326" s="66">
        <v>4116240024</v>
      </c>
      <c r="D1326" s="60" t="s">
        <v>3166</v>
      </c>
      <c r="E1326" s="41" t="s">
        <v>7</v>
      </c>
      <c r="F1326" s="62" t="s">
        <v>3167</v>
      </c>
    </row>
    <row r="1327" spans="1:6" ht="23.25" customHeight="1" x14ac:dyDescent="0.25">
      <c r="A1327" s="90"/>
      <c r="B1327" s="13">
        <v>601</v>
      </c>
      <c r="C1327" s="66">
        <v>4116020173</v>
      </c>
      <c r="D1327" s="60" t="s">
        <v>3168</v>
      </c>
      <c r="E1327" s="41" t="s">
        <v>7</v>
      </c>
      <c r="F1327" s="62" t="s">
        <v>3169</v>
      </c>
    </row>
    <row r="1328" spans="1:6" ht="23.25" customHeight="1" x14ac:dyDescent="0.25">
      <c r="A1328" s="90"/>
      <c r="B1328" s="13">
        <v>602</v>
      </c>
      <c r="C1328" s="66">
        <v>4116810015</v>
      </c>
      <c r="D1328" s="60" t="s">
        <v>3170</v>
      </c>
      <c r="E1328" s="41" t="s">
        <v>7</v>
      </c>
      <c r="F1328" s="62" t="s">
        <v>3171</v>
      </c>
    </row>
    <row r="1329" spans="1:6" ht="23.25" customHeight="1" x14ac:dyDescent="0.25">
      <c r="A1329" s="90"/>
      <c r="B1329" s="13">
        <v>603</v>
      </c>
      <c r="C1329" s="66">
        <v>4116020110</v>
      </c>
      <c r="D1329" s="60" t="s">
        <v>3172</v>
      </c>
      <c r="E1329" s="41" t="s">
        <v>7</v>
      </c>
      <c r="F1329" s="62" t="s">
        <v>3173</v>
      </c>
    </row>
    <row r="1330" spans="1:6" ht="23.25" customHeight="1" x14ac:dyDescent="0.25">
      <c r="A1330" s="90"/>
      <c r="B1330" s="13">
        <v>604</v>
      </c>
      <c r="C1330" s="66">
        <v>4116020092</v>
      </c>
      <c r="D1330" s="60" t="s">
        <v>3174</v>
      </c>
      <c r="E1330" s="41" t="s">
        <v>7</v>
      </c>
      <c r="F1330" s="62" t="s">
        <v>3175</v>
      </c>
    </row>
    <row r="1331" spans="1:6" ht="23.25" customHeight="1" x14ac:dyDescent="0.25">
      <c r="A1331" s="90"/>
      <c r="B1331" s="13">
        <v>605</v>
      </c>
      <c r="C1331" s="66">
        <v>4116020169</v>
      </c>
      <c r="D1331" s="60" t="s">
        <v>3176</v>
      </c>
      <c r="E1331" s="41" t="s">
        <v>7</v>
      </c>
      <c r="F1331" s="62" t="s">
        <v>3177</v>
      </c>
    </row>
    <row r="1332" spans="1:6" ht="23.25" customHeight="1" x14ac:dyDescent="0.25">
      <c r="A1332" s="90"/>
      <c r="B1332" s="13">
        <v>606</v>
      </c>
      <c r="C1332" s="66">
        <v>4116240003</v>
      </c>
      <c r="D1332" s="60" t="s">
        <v>3178</v>
      </c>
      <c r="E1332" s="41" t="s">
        <v>7</v>
      </c>
      <c r="F1332" s="62" t="s">
        <v>3179</v>
      </c>
    </row>
    <row r="1333" spans="1:6" ht="23.25" customHeight="1" x14ac:dyDescent="0.25">
      <c r="A1333" s="90"/>
      <c r="B1333" s="13">
        <v>607</v>
      </c>
      <c r="C1333" s="66">
        <v>4116250053</v>
      </c>
      <c r="D1333" s="60" t="s">
        <v>3180</v>
      </c>
      <c r="E1333" s="41" t="s">
        <v>7</v>
      </c>
      <c r="F1333" s="62" t="s">
        <v>3181</v>
      </c>
    </row>
    <row r="1334" spans="1:6" ht="23.25" customHeight="1" x14ac:dyDescent="0.25">
      <c r="A1334" s="90"/>
      <c r="B1334" s="13">
        <v>608</v>
      </c>
      <c r="C1334" s="66">
        <v>4116210012</v>
      </c>
      <c r="D1334" s="60" t="s">
        <v>3182</v>
      </c>
      <c r="E1334" s="41" t="s">
        <v>7</v>
      </c>
      <c r="F1334" s="62" t="s">
        <v>3183</v>
      </c>
    </row>
    <row r="1335" spans="1:6" ht="23.25" customHeight="1" x14ac:dyDescent="0.25">
      <c r="A1335" s="90"/>
      <c r="B1335" s="13">
        <v>609</v>
      </c>
      <c r="C1335" s="66">
        <v>4116260069</v>
      </c>
      <c r="D1335" s="60" t="s">
        <v>3184</v>
      </c>
      <c r="E1335" s="41" t="s">
        <v>7</v>
      </c>
      <c r="F1335" s="62" t="s">
        <v>3185</v>
      </c>
    </row>
    <row r="1336" spans="1:6" ht="23.25" customHeight="1" x14ac:dyDescent="0.25">
      <c r="A1336" s="90"/>
      <c r="B1336" s="13">
        <v>610</v>
      </c>
      <c r="C1336" s="66">
        <v>4116810083</v>
      </c>
      <c r="D1336" s="60" t="s">
        <v>3186</v>
      </c>
      <c r="E1336" s="41" t="s">
        <v>7</v>
      </c>
      <c r="F1336" s="62" t="s">
        <v>3187</v>
      </c>
    </row>
    <row r="1337" spans="1:6" ht="23.25" customHeight="1" x14ac:dyDescent="0.25">
      <c r="A1337" s="90"/>
      <c r="B1337" s="13">
        <v>611</v>
      </c>
      <c r="C1337" s="66">
        <v>4116020010</v>
      </c>
      <c r="D1337" s="60" t="s">
        <v>3188</v>
      </c>
      <c r="E1337" s="41" t="s">
        <v>7</v>
      </c>
      <c r="F1337" s="62" t="s">
        <v>3189</v>
      </c>
    </row>
    <row r="1338" spans="1:6" ht="23.25" customHeight="1" x14ac:dyDescent="0.25">
      <c r="A1338" s="90"/>
      <c r="B1338" s="13">
        <v>612</v>
      </c>
      <c r="C1338" s="66">
        <v>4116260067</v>
      </c>
      <c r="D1338" s="67" t="s">
        <v>3190</v>
      </c>
      <c r="E1338" s="41" t="s">
        <v>7</v>
      </c>
      <c r="F1338" s="62" t="s">
        <v>3191</v>
      </c>
    </row>
    <row r="1339" spans="1:6" ht="23.25" customHeight="1" x14ac:dyDescent="0.25">
      <c r="A1339" s="90"/>
      <c r="B1339" s="13">
        <v>613</v>
      </c>
      <c r="C1339" s="66">
        <v>4116240084</v>
      </c>
      <c r="D1339" s="67" t="s">
        <v>3192</v>
      </c>
      <c r="E1339" s="41" t="s">
        <v>7</v>
      </c>
      <c r="F1339" s="62" t="s">
        <v>3193</v>
      </c>
    </row>
    <row r="1340" spans="1:6" ht="23.25" customHeight="1" x14ac:dyDescent="0.25">
      <c r="A1340" s="90"/>
      <c r="B1340" s="13">
        <v>614</v>
      </c>
      <c r="C1340" s="66">
        <v>4116020068</v>
      </c>
      <c r="D1340" s="67" t="s">
        <v>3194</v>
      </c>
      <c r="E1340" s="41" t="s">
        <v>7</v>
      </c>
      <c r="F1340" s="62" t="s">
        <v>3195</v>
      </c>
    </row>
    <row r="1341" spans="1:6" ht="23.25" customHeight="1" x14ac:dyDescent="0.25">
      <c r="A1341" s="90"/>
      <c r="B1341" s="13">
        <v>615</v>
      </c>
      <c r="C1341" s="66">
        <v>4116230071</v>
      </c>
      <c r="D1341" s="60" t="s">
        <v>3196</v>
      </c>
      <c r="E1341" s="41" t="s">
        <v>7</v>
      </c>
      <c r="F1341" s="62" t="s">
        <v>3197</v>
      </c>
    </row>
    <row r="1342" spans="1:6" ht="23.25" customHeight="1" x14ac:dyDescent="0.25">
      <c r="A1342" s="90"/>
      <c r="B1342" s="13">
        <v>616</v>
      </c>
      <c r="C1342" s="66">
        <v>4116020042</v>
      </c>
      <c r="D1342" s="60" t="s">
        <v>3198</v>
      </c>
      <c r="E1342" s="41" t="s">
        <v>7</v>
      </c>
      <c r="F1342" s="62" t="s">
        <v>3199</v>
      </c>
    </row>
    <row r="1343" spans="1:6" ht="23.25" customHeight="1" x14ac:dyDescent="0.25">
      <c r="A1343" s="90"/>
      <c r="B1343" s="13">
        <v>617</v>
      </c>
      <c r="C1343" s="66">
        <v>4116260021</v>
      </c>
      <c r="D1343" s="60" t="s">
        <v>3200</v>
      </c>
      <c r="E1343" s="41" t="s">
        <v>7</v>
      </c>
      <c r="F1343" s="62" t="s">
        <v>3201</v>
      </c>
    </row>
    <row r="1344" spans="1:6" ht="23.25" customHeight="1" x14ac:dyDescent="0.25">
      <c r="A1344" s="90"/>
      <c r="B1344" s="13">
        <v>618</v>
      </c>
      <c r="C1344" s="66">
        <v>4116020004</v>
      </c>
      <c r="D1344" s="60" t="s">
        <v>3202</v>
      </c>
      <c r="E1344" s="41" t="s">
        <v>7</v>
      </c>
      <c r="F1344" s="62" t="s">
        <v>3203</v>
      </c>
    </row>
    <row r="1345" spans="1:6" ht="23.25" customHeight="1" x14ac:dyDescent="0.25">
      <c r="A1345" s="90"/>
      <c r="B1345" s="13">
        <v>619</v>
      </c>
      <c r="C1345" s="66">
        <v>4116020151</v>
      </c>
      <c r="D1345" s="60" t="s">
        <v>3204</v>
      </c>
      <c r="E1345" s="41" t="s">
        <v>7</v>
      </c>
      <c r="F1345" s="62" t="s">
        <v>3205</v>
      </c>
    </row>
    <row r="1346" spans="1:6" ht="23.25" customHeight="1" x14ac:dyDescent="0.25">
      <c r="A1346" s="90"/>
      <c r="B1346" s="13">
        <v>620</v>
      </c>
      <c r="C1346" s="66">
        <v>4116260042</v>
      </c>
      <c r="D1346" s="60" t="s">
        <v>3206</v>
      </c>
      <c r="E1346" s="41" t="s">
        <v>7</v>
      </c>
      <c r="F1346" s="62" t="s">
        <v>3207</v>
      </c>
    </row>
    <row r="1347" spans="1:6" ht="23.25" customHeight="1" x14ac:dyDescent="0.25">
      <c r="A1347" s="90"/>
      <c r="B1347" s="13">
        <v>621</v>
      </c>
      <c r="C1347" s="66">
        <v>4116270057</v>
      </c>
      <c r="D1347" s="60" t="s">
        <v>3208</v>
      </c>
      <c r="E1347" s="41" t="s">
        <v>7</v>
      </c>
      <c r="F1347" s="62" t="s">
        <v>3209</v>
      </c>
    </row>
    <row r="1348" spans="1:6" ht="23.25" customHeight="1" x14ac:dyDescent="0.25">
      <c r="A1348" s="90"/>
      <c r="B1348" s="13">
        <v>622</v>
      </c>
      <c r="C1348" s="66">
        <v>4116020014</v>
      </c>
      <c r="D1348" s="60" t="s">
        <v>3210</v>
      </c>
      <c r="E1348" s="41" t="s">
        <v>7</v>
      </c>
      <c r="F1348" s="62" t="s">
        <v>3211</v>
      </c>
    </row>
    <row r="1349" spans="1:6" ht="23.25" customHeight="1" x14ac:dyDescent="0.25">
      <c r="A1349" s="90"/>
      <c r="B1349" s="13">
        <v>623</v>
      </c>
      <c r="C1349" s="66">
        <v>4116810014</v>
      </c>
      <c r="D1349" s="60" t="s">
        <v>3212</v>
      </c>
      <c r="E1349" s="41" t="s">
        <v>7</v>
      </c>
      <c r="F1349" s="62" t="s">
        <v>3213</v>
      </c>
    </row>
    <row r="1350" spans="1:6" ht="23.25" customHeight="1" x14ac:dyDescent="0.25">
      <c r="A1350" s="90"/>
      <c r="B1350" s="13">
        <v>624</v>
      </c>
      <c r="C1350" s="66">
        <v>4116250067</v>
      </c>
      <c r="D1350" s="60" t="s">
        <v>3214</v>
      </c>
      <c r="E1350" s="41" t="s">
        <v>7</v>
      </c>
      <c r="F1350" s="62" t="s">
        <v>3215</v>
      </c>
    </row>
    <row r="1351" spans="1:6" ht="23.25" customHeight="1" x14ac:dyDescent="0.25">
      <c r="A1351" s="90"/>
      <c r="B1351" s="13">
        <v>625</v>
      </c>
      <c r="C1351" s="66">
        <v>4116020002</v>
      </c>
      <c r="D1351" s="68" t="s">
        <v>3216</v>
      </c>
      <c r="E1351" s="41" t="s">
        <v>7</v>
      </c>
      <c r="F1351" s="62" t="s">
        <v>3217</v>
      </c>
    </row>
    <row r="1352" spans="1:6" ht="23.25" customHeight="1" x14ac:dyDescent="0.25">
      <c r="A1352" s="90"/>
      <c r="B1352" s="13">
        <v>626</v>
      </c>
      <c r="C1352" s="66">
        <v>4116020007</v>
      </c>
      <c r="D1352" s="60" t="s">
        <v>3218</v>
      </c>
      <c r="E1352" s="41" t="s">
        <v>7</v>
      </c>
      <c r="F1352" s="62" t="s">
        <v>3219</v>
      </c>
    </row>
    <row r="1353" spans="1:6" ht="23.25" customHeight="1" x14ac:dyDescent="0.25">
      <c r="A1353" s="90"/>
      <c r="B1353" s="13">
        <v>627</v>
      </c>
      <c r="C1353" s="66">
        <v>4116810052</v>
      </c>
      <c r="D1353" s="60" t="s">
        <v>3220</v>
      </c>
      <c r="E1353" s="41" t="s">
        <v>7</v>
      </c>
      <c r="F1353" s="62" t="s">
        <v>3221</v>
      </c>
    </row>
    <row r="1354" spans="1:6" ht="23.25" customHeight="1" x14ac:dyDescent="0.25">
      <c r="A1354" s="90"/>
      <c r="B1354" s="13">
        <v>628</v>
      </c>
      <c r="C1354" s="66">
        <v>4116810075</v>
      </c>
      <c r="D1354" s="60" t="s">
        <v>3222</v>
      </c>
      <c r="E1354" s="41" t="s">
        <v>7</v>
      </c>
      <c r="F1354" s="62" t="s">
        <v>3223</v>
      </c>
    </row>
    <row r="1355" spans="1:6" ht="23.25" customHeight="1" x14ac:dyDescent="0.25">
      <c r="A1355" s="90"/>
      <c r="B1355" s="13">
        <v>629</v>
      </c>
      <c r="C1355" s="66">
        <v>4116810085</v>
      </c>
      <c r="D1355" s="60" t="s">
        <v>3224</v>
      </c>
      <c r="E1355" s="41" t="s">
        <v>7</v>
      </c>
      <c r="F1355" s="62" t="s">
        <v>3225</v>
      </c>
    </row>
    <row r="1356" spans="1:6" ht="23.25" customHeight="1" x14ac:dyDescent="0.25">
      <c r="A1356" s="90"/>
      <c r="B1356" s="13">
        <v>630</v>
      </c>
      <c r="C1356" s="66">
        <v>4116250040</v>
      </c>
      <c r="D1356" s="60" t="s">
        <v>3226</v>
      </c>
      <c r="E1356" s="41" t="s">
        <v>7</v>
      </c>
      <c r="F1356" s="62" t="s">
        <v>3227</v>
      </c>
    </row>
    <row r="1357" spans="1:6" ht="23.25" customHeight="1" x14ac:dyDescent="0.25">
      <c r="A1357" s="90"/>
      <c r="B1357" s="13">
        <v>631</v>
      </c>
      <c r="C1357" s="66">
        <v>4116240037</v>
      </c>
      <c r="D1357" s="60" t="s">
        <v>3228</v>
      </c>
      <c r="E1357" s="41" t="s">
        <v>7</v>
      </c>
      <c r="F1357" s="62" t="s">
        <v>3229</v>
      </c>
    </row>
    <row r="1358" spans="1:6" ht="23.25" customHeight="1" x14ac:dyDescent="0.25">
      <c r="A1358" s="90"/>
      <c r="B1358" s="13">
        <v>632</v>
      </c>
      <c r="C1358" s="66">
        <v>4116220079</v>
      </c>
      <c r="D1358" s="60" t="s">
        <v>3230</v>
      </c>
      <c r="E1358" s="41" t="s">
        <v>7</v>
      </c>
      <c r="F1358" s="62" t="s">
        <v>3231</v>
      </c>
    </row>
    <row r="1359" spans="1:6" ht="23.25" customHeight="1" x14ac:dyDescent="0.25">
      <c r="A1359" s="90" t="s">
        <v>413</v>
      </c>
      <c r="B1359" s="13">
        <v>633</v>
      </c>
      <c r="C1359" s="69">
        <v>4117020017</v>
      </c>
      <c r="D1359" s="69" t="s">
        <v>3232</v>
      </c>
      <c r="E1359" s="41" t="s">
        <v>7</v>
      </c>
      <c r="F1359" s="70" t="s">
        <v>3233</v>
      </c>
    </row>
    <row r="1360" spans="1:6" ht="23.25" customHeight="1" x14ac:dyDescent="0.25">
      <c r="A1360" s="90"/>
      <c r="B1360" s="13">
        <v>634</v>
      </c>
      <c r="C1360" s="69">
        <v>4117020023</v>
      </c>
      <c r="D1360" s="69" t="s">
        <v>3234</v>
      </c>
      <c r="E1360" s="41" t="s">
        <v>7</v>
      </c>
      <c r="F1360" s="71" t="s">
        <v>3235</v>
      </c>
    </row>
    <row r="1361" spans="1:6" ht="23.25" customHeight="1" x14ac:dyDescent="0.25">
      <c r="A1361" s="90"/>
      <c r="B1361" s="13">
        <v>635</v>
      </c>
      <c r="C1361" s="69">
        <v>4117020028</v>
      </c>
      <c r="D1361" s="69" t="s">
        <v>3236</v>
      </c>
      <c r="E1361" s="41" t="s">
        <v>7</v>
      </c>
      <c r="F1361" s="70" t="s">
        <v>3237</v>
      </c>
    </row>
    <row r="1362" spans="1:6" ht="23.25" customHeight="1" x14ac:dyDescent="0.25">
      <c r="A1362" s="90"/>
      <c r="B1362" s="13">
        <v>636</v>
      </c>
      <c r="C1362" s="69">
        <v>4117020039</v>
      </c>
      <c r="D1362" s="69" t="s">
        <v>3238</v>
      </c>
      <c r="E1362" s="41" t="s">
        <v>7</v>
      </c>
      <c r="F1362" s="70" t="s">
        <v>3239</v>
      </c>
    </row>
    <row r="1363" spans="1:6" ht="23.25" customHeight="1" x14ac:dyDescent="0.25">
      <c r="A1363" s="90"/>
      <c r="B1363" s="13">
        <v>637</v>
      </c>
      <c r="C1363" s="69">
        <v>4117020046</v>
      </c>
      <c r="D1363" s="69" t="s">
        <v>3240</v>
      </c>
      <c r="E1363" s="41" t="s">
        <v>7</v>
      </c>
      <c r="F1363" s="71" t="s">
        <v>3241</v>
      </c>
    </row>
    <row r="1364" spans="1:6" ht="23.25" customHeight="1" x14ac:dyDescent="0.25">
      <c r="A1364" s="90"/>
      <c r="B1364" s="13">
        <v>638</v>
      </c>
      <c r="C1364" s="69">
        <v>4117020064</v>
      </c>
      <c r="D1364" s="69" t="s">
        <v>3242</v>
      </c>
      <c r="E1364" s="41" t="s">
        <v>7</v>
      </c>
      <c r="F1364" s="70" t="s">
        <v>3243</v>
      </c>
    </row>
    <row r="1365" spans="1:6" ht="23.25" customHeight="1" x14ac:dyDescent="0.25">
      <c r="A1365" s="90"/>
      <c r="B1365" s="13">
        <v>639</v>
      </c>
      <c r="C1365" s="69">
        <v>4117020076</v>
      </c>
      <c r="D1365" s="69" t="s">
        <v>3244</v>
      </c>
      <c r="E1365" s="41" t="s">
        <v>7</v>
      </c>
      <c r="F1365" s="69" t="s">
        <v>3245</v>
      </c>
    </row>
    <row r="1366" spans="1:6" ht="23.25" customHeight="1" x14ac:dyDescent="0.25">
      <c r="A1366" s="90"/>
      <c r="B1366" s="13">
        <v>640</v>
      </c>
      <c r="C1366" s="69">
        <v>4117020093</v>
      </c>
      <c r="D1366" s="69" t="s">
        <v>3246</v>
      </c>
      <c r="E1366" s="41" t="s">
        <v>7</v>
      </c>
      <c r="F1366" s="70" t="s">
        <v>3247</v>
      </c>
    </row>
    <row r="1367" spans="1:6" ht="23.25" customHeight="1" x14ac:dyDescent="0.25">
      <c r="A1367" s="90"/>
      <c r="B1367" s="13">
        <v>641</v>
      </c>
      <c r="C1367" s="69">
        <v>4117020115</v>
      </c>
      <c r="D1367" s="69" t="s">
        <v>3248</v>
      </c>
      <c r="E1367" s="41" t="s">
        <v>7</v>
      </c>
      <c r="F1367" s="71" t="s">
        <v>3249</v>
      </c>
    </row>
    <row r="1368" spans="1:6" ht="23.25" customHeight="1" x14ac:dyDescent="0.25">
      <c r="A1368" s="90"/>
      <c r="B1368" s="13">
        <v>642</v>
      </c>
      <c r="C1368" s="69">
        <v>4117020143</v>
      </c>
      <c r="D1368" s="69" t="s">
        <v>3250</v>
      </c>
      <c r="E1368" s="41" t="s">
        <v>7</v>
      </c>
      <c r="F1368" s="70" t="s">
        <v>3251</v>
      </c>
    </row>
    <row r="1369" spans="1:6" ht="23.25" customHeight="1" x14ac:dyDescent="0.25">
      <c r="A1369" s="90"/>
      <c r="B1369" s="13">
        <v>643</v>
      </c>
      <c r="C1369" s="69">
        <v>4117020183</v>
      </c>
      <c r="D1369" s="69" t="s">
        <v>3252</v>
      </c>
      <c r="E1369" s="41" t="s">
        <v>7</v>
      </c>
      <c r="F1369" s="70" t="s">
        <v>3253</v>
      </c>
    </row>
    <row r="1370" spans="1:6" ht="23.25" customHeight="1" x14ac:dyDescent="0.25">
      <c r="A1370" s="90"/>
      <c r="B1370" s="13">
        <v>644</v>
      </c>
      <c r="C1370" s="69">
        <v>4117020245</v>
      </c>
      <c r="D1370" s="69" t="s">
        <v>3254</v>
      </c>
      <c r="E1370" s="41" t="s">
        <v>7</v>
      </c>
      <c r="F1370" s="71" t="s">
        <v>3255</v>
      </c>
    </row>
    <row r="1371" spans="1:6" ht="23.25" customHeight="1" x14ac:dyDescent="0.25">
      <c r="A1371" s="90"/>
      <c r="B1371" s="13">
        <v>645</v>
      </c>
      <c r="C1371" s="69">
        <v>4117210043</v>
      </c>
      <c r="D1371" s="69" t="s">
        <v>3256</v>
      </c>
      <c r="E1371" s="41" t="s">
        <v>7</v>
      </c>
      <c r="F1371" s="69" t="s">
        <v>3257</v>
      </c>
    </row>
    <row r="1372" spans="1:6" ht="23.25" customHeight="1" x14ac:dyDescent="0.25">
      <c r="A1372" s="90"/>
      <c r="B1372" s="13">
        <v>646</v>
      </c>
      <c r="C1372" s="69">
        <v>4117210070</v>
      </c>
      <c r="D1372" s="69" t="s">
        <v>3258</v>
      </c>
      <c r="E1372" s="41" t="s">
        <v>7</v>
      </c>
      <c r="F1372" s="69" t="s">
        <v>3259</v>
      </c>
    </row>
    <row r="1373" spans="1:6" ht="23.25" customHeight="1" x14ac:dyDescent="0.25">
      <c r="A1373" s="90"/>
      <c r="B1373" s="13">
        <v>647</v>
      </c>
      <c r="C1373" s="69">
        <v>4117220048</v>
      </c>
      <c r="D1373" s="69" t="s">
        <v>3260</v>
      </c>
      <c r="E1373" s="41" t="s">
        <v>7</v>
      </c>
      <c r="F1373" s="69" t="s">
        <v>3261</v>
      </c>
    </row>
    <row r="1374" spans="1:6" ht="23.25" customHeight="1" x14ac:dyDescent="0.25">
      <c r="A1374" s="90"/>
      <c r="B1374" s="13">
        <v>648</v>
      </c>
      <c r="C1374" s="69">
        <v>4117220099</v>
      </c>
      <c r="D1374" s="69" t="s">
        <v>2973</v>
      </c>
      <c r="E1374" s="41" t="s">
        <v>7</v>
      </c>
      <c r="F1374" s="72" t="s">
        <v>3262</v>
      </c>
    </row>
    <row r="1375" spans="1:6" ht="23.25" customHeight="1" x14ac:dyDescent="0.25">
      <c r="A1375" s="90"/>
      <c r="B1375" s="13">
        <v>649</v>
      </c>
      <c r="C1375" s="69">
        <v>4117230004</v>
      </c>
      <c r="D1375" s="69" t="s">
        <v>3263</v>
      </c>
      <c r="E1375" s="41" t="s">
        <v>7</v>
      </c>
      <c r="F1375" s="69" t="s">
        <v>3264</v>
      </c>
    </row>
    <row r="1376" spans="1:6" ht="23.25" customHeight="1" x14ac:dyDescent="0.25">
      <c r="A1376" s="90"/>
      <c r="B1376" s="13">
        <v>650</v>
      </c>
      <c r="C1376" s="69">
        <v>4117230010</v>
      </c>
      <c r="D1376" s="69" t="s">
        <v>3265</v>
      </c>
      <c r="E1376" s="41" t="s">
        <v>7</v>
      </c>
      <c r="F1376" s="69" t="s">
        <v>3266</v>
      </c>
    </row>
    <row r="1377" spans="1:6" ht="23.25" customHeight="1" x14ac:dyDescent="0.25">
      <c r="A1377" s="90"/>
      <c r="B1377" s="13">
        <v>651</v>
      </c>
      <c r="C1377" s="69">
        <v>4117230034</v>
      </c>
      <c r="D1377" s="69" t="s">
        <v>3267</v>
      </c>
      <c r="E1377" s="41" t="s">
        <v>7</v>
      </c>
      <c r="F1377" s="69" t="s">
        <v>3268</v>
      </c>
    </row>
    <row r="1378" spans="1:6" ht="23.25" customHeight="1" x14ac:dyDescent="0.25">
      <c r="A1378" s="90"/>
      <c r="B1378" s="13">
        <v>652</v>
      </c>
      <c r="C1378" s="69">
        <v>4117240002</v>
      </c>
      <c r="D1378" s="69" t="s">
        <v>3269</v>
      </c>
      <c r="E1378" s="41" t="s">
        <v>7</v>
      </c>
      <c r="F1378" s="72" t="s">
        <v>3270</v>
      </c>
    </row>
    <row r="1379" spans="1:6" ht="23.25" customHeight="1" x14ac:dyDescent="0.25">
      <c r="A1379" s="90"/>
      <c r="B1379" s="13">
        <v>653</v>
      </c>
      <c r="C1379" s="69">
        <v>4117260015</v>
      </c>
      <c r="D1379" s="69" t="s">
        <v>697</v>
      </c>
      <c r="E1379" s="41" t="s">
        <v>7</v>
      </c>
      <c r="F1379" s="69" t="s">
        <v>3271</v>
      </c>
    </row>
    <row r="1380" spans="1:6" ht="23.25" customHeight="1" x14ac:dyDescent="0.25">
      <c r="A1380" s="90"/>
      <c r="B1380" s="13">
        <v>654</v>
      </c>
      <c r="C1380" s="69">
        <v>4117260032</v>
      </c>
      <c r="D1380" s="69" t="s">
        <v>697</v>
      </c>
      <c r="E1380" s="41" t="s">
        <v>7</v>
      </c>
      <c r="F1380" s="69" t="s">
        <v>3272</v>
      </c>
    </row>
    <row r="1381" spans="1:6" ht="23.25" customHeight="1" x14ac:dyDescent="0.25">
      <c r="A1381" s="90"/>
      <c r="B1381" s="13">
        <v>655</v>
      </c>
      <c r="C1381" s="69">
        <v>4117260035</v>
      </c>
      <c r="D1381" s="69" t="s">
        <v>3273</v>
      </c>
      <c r="E1381" s="41" t="s">
        <v>7</v>
      </c>
      <c r="F1381" s="72" t="s">
        <v>3274</v>
      </c>
    </row>
    <row r="1382" spans="1:6" ht="23.25" customHeight="1" x14ac:dyDescent="0.25">
      <c r="A1382" s="90"/>
      <c r="B1382" s="13">
        <v>656</v>
      </c>
      <c r="C1382" s="69">
        <v>4117260053</v>
      </c>
      <c r="D1382" s="69" t="s">
        <v>3275</v>
      </c>
      <c r="E1382" s="41" t="s">
        <v>7</v>
      </c>
      <c r="F1382" s="69" t="s">
        <v>3276</v>
      </c>
    </row>
    <row r="1383" spans="1:6" ht="23.25" customHeight="1" x14ac:dyDescent="0.25">
      <c r="A1383" s="90"/>
      <c r="B1383" s="13">
        <v>657</v>
      </c>
      <c r="C1383" s="69">
        <v>4117260056</v>
      </c>
      <c r="D1383" s="69" t="s">
        <v>3277</v>
      </c>
      <c r="E1383" s="41" t="s">
        <v>7</v>
      </c>
      <c r="F1383" s="69" t="s">
        <v>3278</v>
      </c>
    </row>
    <row r="1384" spans="1:6" ht="23.25" customHeight="1" x14ac:dyDescent="0.25">
      <c r="A1384" s="90"/>
      <c r="B1384" s="13">
        <v>658</v>
      </c>
      <c r="C1384" s="69">
        <v>4117260059</v>
      </c>
      <c r="D1384" s="69" t="s">
        <v>3279</v>
      </c>
      <c r="E1384" s="41" t="s">
        <v>7</v>
      </c>
      <c r="F1384" s="72" t="s">
        <v>3280</v>
      </c>
    </row>
    <row r="1385" spans="1:6" ht="23.25" customHeight="1" x14ac:dyDescent="0.25">
      <c r="A1385" s="90"/>
      <c r="B1385" s="13">
        <v>659</v>
      </c>
      <c r="C1385" s="69">
        <v>4117280008</v>
      </c>
      <c r="D1385" s="69" t="s">
        <v>3281</v>
      </c>
      <c r="E1385" s="41" t="s">
        <v>7</v>
      </c>
      <c r="F1385" s="69" t="s">
        <v>3282</v>
      </c>
    </row>
    <row r="1386" spans="1:6" ht="23.25" customHeight="1" x14ac:dyDescent="0.25">
      <c r="A1386" s="90"/>
      <c r="B1386" s="13">
        <v>660</v>
      </c>
      <c r="C1386" s="69">
        <v>4117280036</v>
      </c>
      <c r="D1386" s="69" t="s">
        <v>3283</v>
      </c>
      <c r="E1386" s="41" t="s">
        <v>7</v>
      </c>
      <c r="F1386" s="72" t="s">
        <v>3284</v>
      </c>
    </row>
    <row r="1387" spans="1:6" ht="23.25" customHeight="1" x14ac:dyDescent="0.25">
      <c r="A1387" s="90"/>
      <c r="B1387" s="13">
        <v>661</v>
      </c>
      <c r="C1387" s="69">
        <v>4117290028</v>
      </c>
      <c r="D1387" s="69" t="s">
        <v>3285</v>
      </c>
      <c r="E1387" s="41" t="s">
        <v>7</v>
      </c>
      <c r="F1387" s="72" t="s">
        <v>3286</v>
      </c>
    </row>
    <row r="1388" spans="1:6" ht="23.25" customHeight="1" x14ac:dyDescent="0.25">
      <c r="A1388" s="90"/>
      <c r="B1388" s="13">
        <v>662</v>
      </c>
      <c r="C1388" s="17">
        <v>4117290040</v>
      </c>
      <c r="D1388" s="17" t="s">
        <v>3287</v>
      </c>
      <c r="E1388" s="41" t="s">
        <v>7</v>
      </c>
      <c r="F1388" s="114" t="s">
        <v>3288</v>
      </c>
    </row>
    <row r="1389" spans="1:6" ht="23.25" customHeight="1" x14ac:dyDescent="0.25">
      <c r="A1389" s="90" t="s">
        <v>430</v>
      </c>
      <c r="B1389" s="40">
        <v>663</v>
      </c>
      <c r="C1389" s="5">
        <v>4118010111</v>
      </c>
      <c r="D1389" s="5" t="s">
        <v>3289</v>
      </c>
      <c r="E1389" s="108" t="s">
        <v>7</v>
      </c>
      <c r="F1389" s="5" t="s">
        <v>3290</v>
      </c>
    </row>
    <row r="1390" spans="1:6" ht="23.25" customHeight="1" x14ac:dyDescent="0.25">
      <c r="A1390" s="90"/>
      <c r="B1390" s="40">
        <v>664</v>
      </c>
      <c r="C1390" s="5">
        <v>4118010124</v>
      </c>
      <c r="D1390" s="5" t="s">
        <v>3291</v>
      </c>
      <c r="E1390" s="108" t="s">
        <v>7</v>
      </c>
      <c r="F1390" s="5" t="s">
        <v>3292</v>
      </c>
    </row>
    <row r="1391" spans="1:6" ht="23.25" customHeight="1" x14ac:dyDescent="0.25">
      <c r="A1391" s="90"/>
      <c r="B1391" s="40">
        <v>665</v>
      </c>
      <c r="C1391" s="5">
        <v>4118010165</v>
      </c>
      <c r="D1391" s="5" t="s">
        <v>3293</v>
      </c>
      <c r="E1391" s="108" t="s">
        <v>7</v>
      </c>
      <c r="F1391" s="5" t="s">
        <v>3294</v>
      </c>
    </row>
    <row r="1392" spans="1:6" ht="23.25" customHeight="1" x14ac:dyDescent="0.25">
      <c r="A1392" s="90"/>
      <c r="B1392" s="40">
        <v>666</v>
      </c>
      <c r="C1392" s="5">
        <v>4118010050</v>
      </c>
      <c r="D1392" s="5" t="s">
        <v>3295</v>
      </c>
      <c r="E1392" s="108" t="s">
        <v>7</v>
      </c>
      <c r="F1392" s="5" t="s">
        <v>3296</v>
      </c>
    </row>
    <row r="1393" spans="1:6" ht="23.25" customHeight="1" x14ac:dyDescent="0.25">
      <c r="A1393" s="90"/>
      <c r="B1393" s="40">
        <v>667</v>
      </c>
      <c r="C1393" s="5">
        <v>4118010051</v>
      </c>
      <c r="D1393" s="5" t="s">
        <v>3297</v>
      </c>
      <c r="E1393" s="108" t="s">
        <v>7</v>
      </c>
      <c r="F1393" s="5" t="s">
        <v>3298</v>
      </c>
    </row>
    <row r="1394" spans="1:6" ht="23.25" customHeight="1" x14ac:dyDescent="0.25">
      <c r="A1394" s="90"/>
      <c r="B1394" s="40">
        <v>668</v>
      </c>
      <c r="C1394" s="5">
        <v>4118010069</v>
      </c>
      <c r="D1394" s="5" t="s">
        <v>3299</v>
      </c>
      <c r="E1394" s="108" t="s">
        <v>7</v>
      </c>
      <c r="F1394" s="5" t="s">
        <v>3300</v>
      </c>
    </row>
    <row r="1395" spans="1:6" ht="23.25" customHeight="1" x14ac:dyDescent="0.25">
      <c r="A1395" s="90"/>
      <c r="B1395" s="40">
        <v>669</v>
      </c>
      <c r="C1395" s="5">
        <v>4118010016</v>
      </c>
      <c r="D1395" s="5" t="s">
        <v>2591</v>
      </c>
      <c r="E1395" s="108" t="s">
        <v>7</v>
      </c>
      <c r="F1395" s="5" t="s">
        <v>3301</v>
      </c>
    </row>
    <row r="1396" spans="1:6" ht="23.25" customHeight="1" x14ac:dyDescent="0.25">
      <c r="A1396" s="90"/>
      <c r="B1396" s="40">
        <v>670</v>
      </c>
      <c r="C1396" s="5">
        <v>4118010075</v>
      </c>
      <c r="D1396" s="5" t="s">
        <v>3302</v>
      </c>
      <c r="E1396" s="108" t="s">
        <v>7</v>
      </c>
      <c r="F1396" s="5" t="s">
        <v>3303</v>
      </c>
    </row>
    <row r="1397" spans="1:6" ht="23.25" customHeight="1" x14ac:dyDescent="0.25">
      <c r="A1397" s="87" t="s">
        <v>437</v>
      </c>
      <c r="B1397" s="13">
        <v>671</v>
      </c>
      <c r="C1397" s="119">
        <v>4119020509</v>
      </c>
      <c r="D1397" s="120" t="s">
        <v>3304</v>
      </c>
      <c r="E1397" s="41" t="s">
        <v>7</v>
      </c>
      <c r="F1397" s="120" t="s">
        <v>3305</v>
      </c>
    </row>
    <row r="1398" spans="1:6" ht="23.25" customHeight="1" x14ac:dyDescent="0.25">
      <c r="A1398" s="87"/>
      <c r="B1398" s="13">
        <v>672</v>
      </c>
      <c r="C1398" s="73">
        <v>4119830054</v>
      </c>
      <c r="D1398" s="4" t="s">
        <v>3306</v>
      </c>
      <c r="E1398" s="41" t="s">
        <v>7</v>
      </c>
      <c r="F1398" s="4" t="s">
        <v>3307</v>
      </c>
    </row>
    <row r="1399" spans="1:6" ht="23.25" customHeight="1" x14ac:dyDescent="0.25">
      <c r="A1399" s="87"/>
      <c r="B1399" s="13">
        <v>673</v>
      </c>
      <c r="C1399" s="73">
        <v>4119020289</v>
      </c>
      <c r="D1399" s="4" t="s">
        <v>3308</v>
      </c>
      <c r="E1399" s="41" t="s">
        <v>7</v>
      </c>
      <c r="F1399" s="4" t="s">
        <v>3309</v>
      </c>
    </row>
    <row r="1400" spans="1:6" ht="23.25" customHeight="1" x14ac:dyDescent="0.25">
      <c r="A1400" s="87"/>
      <c r="B1400" s="13">
        <v>674</v>
      </c>
      <c r="C1400" s="73">
        <v>4119020543</v>
      </c>
      <c r="D1400" s="4" t="s">
        <v>763</v>
      </c>
      <c r="E1400" s="41" t="s">
        <v>7</v>
      </c>
      <c r="F1400" s="4" t="s">
        <v>3310</v>
      </c>
    </row>
    <row r="1401" spans="1:6" ht="23.25" customHeight="1" x14ac:dyDescent="0.25">
      <c r="A1401" s="87"/>
      <c r="B1401" s="13">
        <v>675</v>
      </c>
      <c r="C1401" s="73">
        <v>4119021222</v>
      </c>
      <c r="D1401" s="4" t="s">
        <v>3311</v>
      </c>
      <c r="E1401" s="41" t="s">
        <v>7</v>
      </c>
      <c r="F1401" s="4" t="s">
        <v>3312</v>
      </c>
    </row>
    <row r="1402" spans="1:6" ht="23.25" customHeight="1" x14ac:dyDescent="0.25">
      <c r="A1402" s="87"/>
      <c r="B1402" s="13">
        <v>676</v>
      </c>
      <c r="C1402" s="73">
        <v>4119810121</v>
      </c>
      <c r="D1402" s="4" t="s">
        <v>3313</v>
      </c>
      <c r="E1402" s="41" t="s">
        <v>7</v>
      </c>
      <c r="F1402" s="4" t="s">
        <v>3314</v>
      </c>
    </row>
    <row r="1403" spans="1:6" ht="23.25" customHeight="1" x14ac:dyDescent="0.25">
      <c r="A1403" s="87"/>
      <c r="B1403" s="13">
        <v>677</v>
      </c>
      <c r="C1403" s="73">
        <v>4119020001</v>
      </c>
      <c r="D1403" s="4" t="s">
        <v>3315</v>
      </c>
      <c r="E1403" s="41" t="s">
        <v>7</v>
      </c>
      <c r="F1403" s="4" t="s">
        <v>3316</v>
      </c>
    </row>
    <row r="1404" spans="1:6" ht="23.25" customHeight="1" x14ac:dyDescent="0.25">
      <c r="A1404" s="87"/>
      <c r="B1404" s="13">
        <v>678</v>
      </c>
      <c r="C1404" s="73">
        <v>4119020525</v>
      </c>
      <c r="D1404" s="4" t="s">
        <v>3317</v>
      </c>
      <c r="E1404" s="41" t="s">
        <v>7</v>
      </c>
      <c r="F1404" s="4" t="s">
        <v>3318</v>
      </c>
    </row>
    <row r="1405" spans="1:6" ht="23.25" customHeight="1" x14ac:dyDescent="0.25">
      <c r="A1405" s="87"/>
      <c r="B1405" s="13">
        <v>679</v>
      </c>
      <c r="C1405" s="73">
        <v>4119030191</v>
      </c>
      <c r="D1405" s="4" t="s">
        <v>3319</v>
      </c>
      <c r="E1405" s="41" t="s">
        <v>7</v>
      </c>
      <c r="F1405" s="4" t="s">
        <v>3320</v>
      </c>
    </row>
    <row r="1406" spans="1:6" ht="23.25" customHeight="1" x14ac:dyDescent="0.25">
      <c r="A1406" s="87"/>
      <c r="B1406" s="13">
        <v>680</v>
      </c>
      <c r="C1406" s="73">
        <v>4119030500</v>
      </c>
      <c r="D1406" s="4" t="s">
        <v>768</v>
      </c>
      <c r="E1406" s="41" t="s">
        <v>7</v>
      </c>
      <c r="F1406" s="4" t="s">
        <v>3321</v>
      </c>
    </row>
    <row r="1407" spans="1:6" ht="23.25" customHeight="1" x14ac:dyDescent="0.25">
      <c r="A1407" s="87"/>
      <c r="B1407" s="13">
        <v>681</v>
      </c>
      <c r="C1407" s="73">
        <v>4119031237</v>
      </c>
      <c r="D1407" s="4" t="s">
        <v>3322</v>
      </c>
      <c r="E1407" s="41" t="s">
        <v>7</v>
      </c>
      <c r="F1407" s="4" t="s">
        <v>3323</v>
      </c>
    </row>
    <row r="1408" spans="1:6" ht="23.25" customHeight="1" x14ac:dyDescent="0.25">
      <c r="A1408" s="87"/>
      <c r="B1408" s="13">
        <v>682</v>
      </c>
      <c r="C1408" s="73">
        <v>4119820017</v>
      </c>
      <c r="D1408" s="4" t="s">
        <v>3324</v>
      </c>
      <c r="E1408" s="41" t="s">
        <v>7</v>
      </c>
      <c r="F1408" s="4" t="s">
        <v>3325</v>
      </c>
    </row>
    <row r="1409" spans="1:6" ht="23.25" customHeight="1" x14ac:dyDescent="0.25">
      <c r="A1409" s="87"/>
      <c r="B1409" s="13">
        <v>683</v>
      </c>
      <c r="C1409" s="73">
        <v>4119830026</v>
      </c>
      <c r="D1409" s="4" t="s">
        <v>3326</v>
      </c>
      <c r="E1409" s="41" t="s">
        <v>7</v>
      </c>
      <c r="F1409" s="4" t="s">
        <v>3327</v>
      </c>
    </row>
    <row r="1410" spans="1:6" ht="23.25" customHeight="1" x14ac:dyDescent="0.25">
      <c r="A1410" s="87"/>
      <c r="B1410" s="13">
        <v>684</v>
      </c>
      <c r="C1410" s="73">
        <v>4119021219</v>
      </c>
      <c r="D1410" s="4" t="s">
        <v>3328</v>
      </c>
      <c r="E1410" s="41" t="s">
        <v>7</v>
      </c>
      <c r="F1410" s="4" t="s">
        <v>3329</v>
      </c>
    </row>
    <row r="1411" spans="1:6" ht="23.25" customHeight="1" x14ac:dyDescent="0.25">
      <c r="A1411" s="87"/>
      <c r="B1411" s="13">
        <v>685</v>
      </c>
      <c r="C1411" s="73">
        <v>4119020536</v>
      </c>
      <c r="D1411" s="4" t="s">
        <v>3330</v>
      </c>
      <c r="E1411" s="41" t="s">
        <v>7</v>
      </c>
      <c r="F1411" s="4" t="s">
        <v>3331</v>
      </c>
    </row>
    <row r="1412" spans="1:6" ht="23.25" customHeight="1" x14ac:dyDescent="0.25">
      <c r="A1412" s="87"/>
      <c r="B1412" s="13">
        <v>686</v>
      </c>
      <c r="C1412" s="73">
        <v>4119030165</v>
      </c>
      <c r="D1412" s="4" t="s">
        <v>3332</v>
      </c>
      <c r="E1412" s="41" t="s">
        <v>7</v>
      </c>
      <c r="F1412" s="4" t="s">
        <v>3333</v>
      </c>
    </row>
    <row r="1413" spans="1:6" ht="23.25" customHeight="1" x14ac:dyDescent="0.25">
      <c r="A1413" s="87"/>
      <c r="B1413" s="13">
        <v>687</v>
      </c>
      <c r="C1413" s="73">
        <v>4119020039</v>
      </c>
      <c r="D1413" s="4" t="s">
        <v>3334</v>
      </c>
      <c r="E1413" s="41" t="s">
        <v>7</v>
      </c>
      <c r="F1413" s="4" t="s">
        <v>3335</v>
      </c>
    </row>
    <row r="1414" spans="1:6" ht="23.25" customHeight="1" x14ac:dyDescent="0.25">
      <c r="A1414" s="87"/>
      <c r="B1414" s="13">
        <v>688</v>
      </c>
      <c r="C1414" s="73">
        <v>4119810072</v>
      </c>
      <c r="D1414" s="4" t="s">
        <v>3336</v>
      </c>
      <c r="E1414" s="41" t="s">
        <v>7</v>
      </c>
      <c r="F1414" s="4" t="s">
        <v>3337</v>
      </c>
    </row>
    <row r="1415" spans="1:6" ht="23.25" customHeight="1" x14ac:dyDescent="0.25">
      <c r="A1415" s="87"/>
      <c r="B1415" s="13">
        <v>689</v>
      </c>
      <c r="C1415" s="73">
        <v>4119830102</v>
      </c>
      <c r="D1415" s="4" t="s">
        <v>3338</v>
      </c>
      <c r="E1415" s="41" t="s">
        <v>7</v>
      </c>
      <c r="F1415" s="4" t="s">
        <v>3339</v>
      </c>
    </row>
    <row r="1416" spans="1:6" ht="23.25" customHeight="1" x14ac:dyDescent="0.25">
      <c r="A1416" s="87"/>
      <c r="B1416" s="13">
        <v>690</v>
      </c>
      <c r="C1416" s="73">
        <v>4119021040</v>
      </c>
      <c r="D1416" s="4" t="s">
        <v>3340</v>
      </c>
      <c r="E1416" s="41" t="s">
        <v>7</v>
      </c>
      <c r="F1416" s="4" t="s">
        <v>3341</v>
      </c>
    </row>
    <row r="1417" spans="1:6" ht="23.25" customHeight="1" x14ac:dyDescent="0.25">
      <c r="A1417" s="87"/>
      <c r="B1417" s="13">
        <v>691</v>
      </c>
      <c r="C1417" s="73">
        <v>4119030280</v>
      </c>
      <c r="D1417" s="4" t="s">
        <v>3342</v>
      </c>
      <c r="E1417" s="41" t="s">
        <v>7</v>
      </c>
      <c r="F1417" s="4" t="s">
        <v>3343</v>
      </c>
    </row>
    <row r="1418" spans="1:6" ht="23.25" customHeight="1" x14ac:dyDescent="0.25">
      <c r="A1418" s="87"/>
      <c r="B1418" s="13">
        <v>692</v>
      </c>
      <c r="C1418" s="73">
        <v>4119030527</v>
      </c>
      <c r="D1418" s="4" t="s">
        <v>3344</v>
      </c>
      <c r="E1418" s="41" t="s">
        <v>7</v>
      </c>
      <c r="F1418" s="4" t="s">
        <v>3345</v>
      </c>
    </row>
    <row r="1419" spans="1:6" ht="23.25" customHeight="1" x14ac:dyDescent="0.25">
      <c r="A1419" s="87"/>
      <c r="B1419" s="13">
        <v>693</v>
      </c>
      <c r="C1419" s="73">
        <v>4119020446</v>
      </c>
      <c r="D1419" s="4" t="s">
        <v>3346</v>
      </c>
      <c r="E1419" s="41" t="s">
        <v>7</v>
      </c>
      <c r="F1419" s="4" t="s">
        <v>3347</v>
      </c>
    </row>
    <row r="1420" spans="1:6" ht="23.25" customHeight="1" x14ac:dyDescent="0.25">
      <c r="A1420" s="87"/>
      <c r="B1420" s="13">
        <v>694</v>
      </c>
      <c r="C1420" s="73">
        <v>4119030439</v>
      </c>
      <c r="D1420" s="4" t="s">
        <v>3348</v>
      </c>
      <c r="E1420" s="41" t="s">
        <v>7</v>
      </c>
      <c r="F1420" s="4" t="s">
        <v>3349</v>
      </c>
    </row>
    <row r="1421" spans="1:6" ht="23.25" customHeight="1" x14ac:dyDescent="0.25">
      <c r="A1421" s="87"/>
      <c r="B1421" s="13">
        <v>695</v>
      </c>
      <c r="C1421" s="73">
        <v>4119031009</v>
      </c>
      <c r="D1421" s="4" t="s">
        <v>38</v>
      </c>
      <c r="E1421" s="41" t="s">
        <v>7</v>
      </c>
      <c r="F1421" s="4" t="s">
        <v>3350</v>
      </c>
    </row>
    <row r="1422" spans="1:6" ht="23.25" customHeight="1" x14ac:dyDescent="0.25">
      <c r="A1422" s="87"/>
      <c r="B1422" s="13">
        <v>696</v>
      </c>
      <c r="C1422" s="73">
        <v>4119030441</v>
      </c>
      <c r="D1422" s="4" t="s">
        <v>3351</v>
      </c>
      <c r="E1422" s="41" t="s">
        <v>7</v>
      </c>
      <c r="F1422" s="4" t="s">
        <v>3352</v>
      </c>
    </row>
    <row r="1423" spans="1:6" ht="23.25" customHeight="1" x14ac:dyDescent="0.25">
      <c r="A1423" s="87"/>
      <c r="B1423" s="13">
        <v>697</v>
      </c>
      <c r="C1423" s="73">
        <v>4119060020</v>
      </c>
      <c r="D1423" s="4" t="s">
        <v>3353</v>
      </c>
      <c r="E1423" s="41" t="s">
        <v>7</v>
      </c>
      <c r="F1423" s="4" t="s">
        <v>3354</v>
      </c>
    </row>
    <row r="1424" spans="1:6" ht="23.25" customHeight="1" x14ac:dyDescent="0.25">
      <c r="A1424" s="87"/>
      <c r="B1424" s="13">
        <v>698</v>
      </c>
      <c r="C1424" s="73">
        <v>4119830004</v>
      </c>
      <c r="D1424" s="4" t="s">
        <v>3355</v>
      </c>
      <c r="E1424" s="41" t="s">
        <v>7</v>
      </c>
      <c r="F1424" s="4" t="s">
        <v>3356</v>
      </c>
    </row>
    <row r="1425" spans="1:6" ht="23.25" customHeight="1" x14ac:dyDescent="0.25">
      <c r="A1425" s="87"/>
      <c r="B1425" s="13">
        <v>699</v>
      </c>
      <c r="C1425" s="73">
        <v>4119020017</v>
      </c>
      <c r="D1425" s="4" t="s">
        <v>3357</v>
      </c>
      <c r="E1425" s="41" t="s">
        <v>7</v>
      </c>
      <c r="F1425" s="4" t="s">
        <v>3358</v>
      </c>
    </row>
    <row r="1426" spans="1:6" ht="23.25" customHeight="1" x14ac:dyDescent="0.25">
      <c r="A1426" s="87"/>
      <c r="B1426" s="13">
        <v>700</v>
      </c>
      <c r="C1426" s="73">
        <v>4119031303</v>
      </c>
      <c r="D1426" s="4" t="s">
        <v>3359</v>
      </c>
      <c r="E1426" s="41" t="s">
        <v>7</v>
      </c>
      <c r="F1426" s="4" t="s">
        <v>3360</v>
      </c>
    </row>
    <row r="1427" spans="1:6" ht="23.25" customHeight="1" x14ac:dyDescent="0.25">
      <c r="A1427" s="87"/>
      <c r="B1427" s="13">
        <v>701</v>
      </c>
      <c r="C1427" s="73">
        <v>4119830083</v>
      </c>
      <c r="D1427" s="4" t="s">
        <v>3361</v>
      </c>
      <c r="E1427" s="41" t="s">
        <v>7</v>
      </c>
      <c r="F1427" s="4" t="s">
        <v>3362</v>
      </c>
    </row>
    <row r="1428" spans="1:6" ht="23.25" customHeight="1" x14ac:dyDescent="0.25">
      <c r="A1428" s="87"/>
      <c r="B1428" s="13">
        <v>702</v>
      </c>
      <c r="C1428" s="73">
        <v>4119020181</v>
      </c>
      <c r="D1428" s="74" t="s">
        <v>3363</v>
      </c>
      <c r="E1428" s="41" t="s">
        <v>7</v>
      </c>
      <c r="F1428" s="4" t="s">
        <v>3364</v>
      </c>
    </row>
    <row r="1429" spans="1:6" ht="23.25" customHeight="1" x14ac:dyDescent="0.25">
      <c r="A1429" s="87"/>
      <c r="B1429" s="13">
        <v>703</v>
      </c>
      <c r="C1429" s="73">
        <v>4119021182</v>
      </c>
      <c r="D1429" s="4" t="s">
        <v>3365</v>
      </c>
      <c r="E1429" s="41" t="s">
        <v>7</v>
      </c>
      <c r="F1429" s="4" t="s">
        <v>3366</v>
      </c>
    </row>
    <row r="1430" spans="1:6" ht="23.25" customHeight="1" x14ac:dyDescent="0.25">
      <c r="A1430" s="87"/>
      <c r="B1430" s="13">
        <v>704</v>
      </c>
      <c r="C1430" s="73">
        <v>4119820075</v>
      </c>
      <c r="D1430" s="4" t="s">
        <v>3367</v>
      </c>
      <c r="E1430" s="41" t="s">
        <v>7</v>
      </c>
      <c r="F1430" s="4" t="s">
        <v>3368</v>
      </c>
    </row>
    <row r="1431" spans="1:6" ht="23.25" customHeight="1" x14ac:dyDescent="0.25">
      <c r="A1431" s="87"/>
      <c r="B1431" s="13">
        <v>705</v>
      </c>
      <c r="C1431" s="73">
        <v>4119060007</v>
      </c>
      <c r="D1431" s="4" t="s">
        <v>3369</v>
      </c>
      <c r="E1431" s="41" t="s">
        <v>7</v>
      </c>
      <c r="F1431" s="4" t="s">
        <v>3370</v>
      </c>
    </row>
    <row r="1432" spans="1:6" ht="23.25" customHeight="1" x14ac:dyDescent="0.25">
      <c r="A1432" s="87"/>
      <c r="B1432" s="13">
        <v>706</v>
      </c>
      <c r="C1432" s="73">
        <v>4119830027</v>
      </c>
      <c r="D1432" s="4" t="s">
        <v>3371</v>
      </c>
      <c r="E1432" s="41" t="s">
        <v>7</v>
      </c>
      <c r="F1432" s="4" t="s">
        <v>3372</v>
      </c>
    </row>
    <row r="1433" spans="1:6" ht="23.25" customHeight="1" x14ac:dyDescent="0.25">
      <c r="A1433" s="87"/>
      <c r="B1433" s="13">
        <v>707</v>
      </c>
      <c r="C1433" s="73">
        <v>4119030109</v>
      </c>
      <c r="D1433" s="4" t="s">
        <v>3373</v>
      </c>
      <c r="E1433" s="41" t="s">
        <v>7</v>
      </c>
      <c r="F1433" s="4" t="s">
        <v>3374</v>
      </c>
    </row>
    <row r="1434" spans="1:6" ht="23.25" customHeight="1" x14ac:dyDescent="0.25">
      <c r="A1434" s="87"/>
      <c r="B1434" s="13">
        <v>708</v>
      </c>
      <c r="C1434" s="73">
        <v>4119820163</v>
      </c>
      <c r="D1434" s="4" t="s">
        <v>3375</v>
      </c>
      <c r="E1434" s="41" t="s">
        <v>7</v>
      </c>
      <c r="F1434" s="4" t="s">
        <v>3376</v>
      </c>
    </row>
    <row r="1435" spans="1:6" ht="23.25" customHeight="1" x14ac:dyDescent="0.25">
      <c r="A1435" s="87"/>
      <c r="B1435" s="13">
        <v>709</v>
      </c>
      <c r="C1435" s="73">
        <v>4119030240</v>
      </c>
      <c r="D1435" s="4" t="s">
        <v>3377</v>
      </c>
      <c r="E1435" s="41" t="s">
        <v>7</v>
      </c>
      <c r="F1435" s="4" t="s">
        <v>3378</v>
      </c>
    </row>
    <row r="1436" spans="1:6" ht="23.25" customHeight="1" x14ac:dyDescent="0.25">
      <c r="A1436" s="87"/>
      <c r="B1436" s="13">
        <v>710</v>
      </c>
      <c r="C1436" s="73">
        <v>4119021165</v>
      </c>
      <c r="D1436" s="4" t="s">
        <v>453</v>
      </c>
      <c r="E1436" s="41" t="s">
        <v>7</v>
      </c>
      <c r="F1436" s="4" t="s">
        <v>3379</v>
      </c>
    </row>
    <row r="1437" spans="1:6" ht="23.25" customHeight="1" x14ac:dyDescent="0.25">
      <c r="A1437" s="87"/>
      <c r="B1437" s="13">
        <v>711</v>
      </c>
      <c r="C1437" s="73">
        <v>4119021166</v>
      </c>
      <c r="D1437" s="4" t="s">
        <v>3380</v>
      </c>
      <c r="E1437" s="41" t="s">
        <v>7</v>
      </c>
      <c r="F1437" s="4" t="s">
        <v>3381</v>
      </c>
    </row>
    <row r="1438" spans="1:6" ht="23.25" customHeight="1" x14ac:dyDescent="0.25">
      <c r="A1438" s="87"/>
      <c r="B1438" s="13">
        <v>712</v>
      </c>
      <c r="C1438" s="73">
        <v>4119820080</v>
      </c>
      <c r="D1438" s="4" t="s">
        <v>3382</v>
      </c>
      <c r="E1438" s="41" t="s">
        <v>7</v>
      </c>
      <c r="F1438" s="4" t="s">
        <v>3383</v>
      </c>
    </row>
    <row r="1439" spans="1:6" ht="23.25" customHeight="1" x14ac:dyDescent="0.25">
      <c r="A1439" s="87"/>
      <c r="B1439" s="13">
        <v>713</v>
      </c>
      <c r="C1439" s="73">
        <v>4119021138</v>
      </c>
      <c r="D1439" s="4" t="s">
        <v>3384</v>
      </c>
      <c r="E1439" s="41" t="s">
        <v>7</v>
      </c>
      <c r="F1439" s="4" t="s">
        <v>3385</v>
      </c>
    </row>
    <row r="1440" spans="1:6" ht="23.25" customHeight="1" x14ac:dyDescent="0.25">
      <c r="A1440" s="87"/>
      <c r="B1440" s="13">
        <v>714</v>
      </c>
      <c r="C1440" s="73">
        <v>4119021185</v>
      </c>
      <c r="D1440" s="4" t="s">
        <v>3386</v>
      </c>
      <c r="E1440" s="41" t="s">
        <v>7</v>
      </c>
      <c r="F1440" s="4" t="s">
        <v>3387</v>
      </c>
    </row>
    <row r="1441" spans="1:6" ht="23.25" customHeight="1" x14ac:dyDescent="0.25">
      <c r="A1441" s="87"/>
      <c r="B1441" s="13">
        <v>715</v>
      </c>
      <c r="C1441" s="73">
        <v>4119020465</v>
      </c>
      <c r="D1441" s="4" t="s">
        <v>3388</v>
      </c>
      <c r="E1441" s="41" t="s">
        <v>7</v>
      </c>
      <c r="F1441" s="4" t="s">
        <v>3389</v>
      </c>
    </row>
    <row r="1442" spans="1:6" ht="23.25" customHeight="1" x14ac:dyDescent="0.25">
      <c r="A1442" s="87"/>
      <c r="B1442" s="13">
        <v>716</v>
      </c>
      <c r="C1442" s="73">
        <v>4119810116</v>
      </c>
      <c r="D1442" s="4" t="s">
        <v>3390</v>
      </c>
      <c r="E1442" s="41" t="s">
        <v>7</v>
      </c>
      <c r="F1442" s="4" t="s">
        <v>3391</v>
      </c>
    </row>
    <row r="1443" spans="1:6" ht="23.25" customHeight="1" x14ac:dyDescent="0.25">
      <c r="A1443" s="87"/>
      <c r="B1443" s="13">
        <v>717</v>
      </c>
      <c r="C1443" s="73">
        <v>4119830010</v>
      </c>
      <c r="D1443" s="4" t="s">
        <v>3392</v>
      </c>
      <c r="E1443" s="41" t="s">
        <v>7</v>
      </c>
      <c r="F1443" s="4" t="s">
        <v>3393</v>
      </c>
    </row>
    <row r="1444" spans="1:6" ht="23.25" customHeight="1" x14ac:dyDescent="0.25">
      <c r="A1444" s="87"/>
      <c r="B1444" s="13">
        <v>718</v>
      </c>
      <c r="C1444" s="73">
        <v>4119810038</v>
      </c>
      <c r="D1444" s="4" t="s">
        <v>3394</v>
      </c>
      <c r="E1444" s="41" t="s">
        <v>7</v>
      </c>
      <c r="F1444" s="4" t="s">
        <v>3395</v>
      </c>
    </row>
    <row r="1445" spans="1:6" ht="23.25" customHeight="1" x14ac:dyDescent="0.25">
      <c r="A1445" s="87"/>
      <c r="B1445" s="13">
        <v>719</v>
      </c>
      <c r="C1445" s="73">
        <v>4119020483</v>
      </c>
      <c r="D1445" s="4" t="s">
        <v>3396</v>
      </c>
      <c r="E1445" s="41" t="s">
        <v>7</v>
      </c>
      <c r="F1445" s="4" t="s">
        <v>3397</v>
      </c>
    </row>
    <row r="1446" spans="1:6" ht="23.25" customHeight="1" x14ac:dyDescent="0.25">
      <c r="A1446" s="87"/>
      <c r="B1446" s="80">
        <v>720</v>
      </c>
      <c r="C1446" s="73">
        <v>4119820055</v>
      </c>
      <c r="D1446" s="4" t="s">
        <v>3398</v>
      </c>
      <c r="E1446" s="83" t="s">
        <v>7</v>
      </c>
      <c r="F1446" s="4" t="s">
        <v>3399</v>
      </c>
    </row>
    <row r="1447" spans="1:6" ht="23.25" customHeight="1" x14ac:dyDescent="0.25">
      <c r="A1447" s="78"/>
      <c r="B1447" s="118"/>
      <c r="C1447" s="78"/>
      <c r="D1447" s="78"/>
      <c r="E1447" s="78"/>
      <c r="F1447" s="78"/>
    </row>
    <row r="1448" spans="1:6" ht="23.25" customHeight="1" x14ac:dyDescent="0.25">
      <c r="A1448" s="117" t="s">
        <v>3498</v>
      </c>
      <c r="B1448" s="88"/>
      <c r="C1448" s="88"/>
      <c r="D1448" s="88"/>
      <c r="E1448" s="88"/>
      <c r="F1448" s="88"/>
    </row>
    <row r="1449" spans="1:6" ht="23.25" customHeight="1" x14ac:dyDescent="0.25">
      <c r="A1449" s="116" t="s">
        <v>0</v>
      </c>
      <c r="B1449" s="116" t="s">
        <v>1</v>
      </c>
      <c r="C1449" s="116" t="s">
        <v>2</v>
      </c>
      <c r="D1449" s="116" t="s">
        <v>3</v>
      </c>
      <c r="E1449" s="116" t="s">
        <v>3402</v>
      </c>
      <c r="F1449" s="116" t="s">
        <v>5</v>
      </c>
    </row>
    <row r="1450" spans="1:6" ht="23.25" customHeight="1" x14ac:dyDescent="0.25">
      <c r="A1450" s="87" t="s">
        <v>3403</v>
      </c>
      <c r="B1450" s="72">
        <v>1</v>
      </c>
      <c r="C1450" s="72">
        <v>4101045498</v>
      </c>
      <c r="D1450" s="72" t="s">
        <v>816</v>
      </c>
      <c r="E1450" s="72" t="s">
        <v>3404</v>
      </c>
      <c r="F1450" s="72" t="s">
        <v>3407</v>
      </c>
    </row>
    <row r="1451" spans="1:6" ht="23.25" customHeight="1" x14ac:dyDescent="0.25">
      <c r="A1451" s="87"/>
      <c r="B1451" s="81">
        <v>2</v>
      </c>
      <c r="C1451" s="72">
        <v>4101040606</v>
      </c>
      <c r="D1451" s="72" t="s">
        <v>3408</v>
      </c>
      <c r="E1451" s="72" t="s">
        <v>3404</v>
      </c>
      <c r="F1451" s="72" t="s">
        <v>3409</v>
      </c>
    </row>
    <row r="1452" spans="1:6" ht="23.25" customHeight="1" x14ac:dyDescent="0.25">
      <c r="A1452" s="87"/>
      <c r="B1452" s="72">
        <v>3</v>
      </c>
      <c r="C1452" s="72">
        <v>4101040747</v>
      </c>
      <c r="D1452" s="72" t="s">
        <v>906</v>
      </c>
      <c r="E1452" s="72" t="s">
        <v>3404</v>
      </c>
      <c r="F1452" s="72" t="s">
        <v>3410</v>
      </c>
    </row>
    <row r="1453" spans="1:6" ht="23.25" customHeight="1" x14ac:dyDescent="0.25">
      <c r="A1453" s="87"/>
      <c r="B1453" s="72">
        <v>4</v>
      </c>
      <c r="C1453" s="72">
        <v>4101045107</v>
      </c>
      <c r="D1453" s="72" t="s">
        <v>588</v>
      </c>
      <c r="E1453" s="72" t="s">
        <v>3404</v>
      </c>
      <c r="F1453" s="72" t="s">
        <v>3411</v>
      </c>
    </row>
    <row r="1454" spans="1:6" ht="23.25" customHeight="1" x14ac:dyDescent="0.25">
      <c r="A1454" s="69" t="s">
        <v>3434</v>
      </c>
      <c r="B1454" s="81">
        <v>5</v>
      </c>
      <c r="C1454" s="72">
        <v>4117280034</v>
      </c>
      <c r="D1454" s="72" t="s">
        <v>707</v>
      </c>
      <c r="E1454" s="72" t="s">
        <v>3404</v>
      </c>
      <c r="F1454" s="72" t="s">
        <v>3433</v>
      </c>
    </row>
    <row r="1455" spans="1:6" ht="23.25" customHeight="1" x14ac:dyDescent="0.25">
      <c r="A1455" s="86" t="s">
        <v>3442</v>
      </c>
      <c r="B1455" s="72">
        <v>6</v>
      </c>
      <c r="C1455" s="69">
        <v>4105050202</v>
      </c>
      <c r="D1455" s="72" t="s">
        <v>2539</v>
      </c>
      <c r="E1455" s="72" t="s">
        <v>3404</v>
      </c>
      <c r="F1455" s="72" t="s">
        <v>2540</v>
      </c>
    </row>
    <row r="1456" spans="1:6" ht="23.25" customHeight="1" x14ac:dyDescent="0.25">
      <c r="A1456" s="86"/>
      <c r="B1456" s="72">
        <v>7</v>
      </c>
      <c r="C1456" s="72" t="s">
        <v>1156</v>
      </c>
      <c r="D1456" s="72" t="s">
        <v>1157</v>
      </c>
      <c r="E1456" s="72" t="s">
        <v>3404</v>
      </c>
      <c r="F1456" s="72" t="s">
        <v>1158</v>
      </c>
    </row>
    <row r="1457" spans="1:6" ht="23.25" customHeight="1" x14ac:dyDescent="0.25">
      <c r="A1457" s="69" t="s">
        <v>3445</v>
      </c>
      <c r="B1457" s="81">
        <v>8</v>
      </c>
      <c r="C1457" s="69">
        <v>4104020431</v>
      </c>
      <c r="D1457" s="69" t="s">
        <v>1081</v>
      </c>
      <c r="E1457" s="72" t="s">
        <v>3404</v>
      </c>
      <c r="F1457" s="69" t="s">
        <v>3444</v>
      </c>
    </row>
    <row r="1458" spans="1:6" ht="23.25" customHeight="1" x14ac:dyDescent="0.25">
      <c r="A1458" s="87" t="s">
        <v>3447</v>
      </c>
      <c r="B1458" s="72">
        <v>9</v>
      </c>
      <c r="C1458" s="72">
        <v>4110020200</v>
      </c>
      <c r="D1458" s="72" t="s">
        <v>778</v>
      </c>
      <c r="E1458" s="72" t="s">
        <v>3404</v>
      </c>
      <c r="F1458" s="85" t="s">
        <v>779</v>
      </c>
    </row>
    <row r="1459" spans="1:6" ht="23.25" customHeight="1" x14ac:dyDescent="0.25">
      <c r="A1459" s="87"/>
      <c r="B1459" s="72">
        <v>10</v>
      </c>
      <c r="C1459" s="72">
        <v>4110020285</v>
      </c>
      <c r="D1459" s="72" t="s">
        <v>3446</v>
      </c>
      <c r="E1459" s="72" t="s">
        <v>3404</v>
      </c>
      <c r="F1459" s="85" t="s">
        <v>3486</v>
      </c>
    </row>
    <row r="1460" spans="1:6" ht="23.25" customHeight="1" x14ac:dyDescent="0.25">
      <c r="A1460" s="69" t="s">
        <v>3453</v>
      </c>
      <c r="B1460" s="81">
        <v>11</v>
      </c>
      <c r="C1460" s="69">
        <v>4103035045</v>
      </c>
      <c r="D1460" s="69" t="s">
        <v>144</v>
      </c>
      <c r="E1460" s="72" t="s">
        <v>3404</v>
      </c>
      <c r="F1460" s="69" t="s">
        <v>1074</v>
      </c>
    </row>
    <row r="1461" spans="1:6" ht="23.25" customHeight="1" x14ac:dyDescent="0.25">
      <c r="A1461" s="87" t="s">
        <v>3485</v>
      </c>
      <c r="B1461" s="72">
        <v>12</v>
      </c>
      <c r="C1461" s="72">
        <v>4108110145</v>
      </c>
      <c r="D1461" s="72" t="s">
        <v>2724</v>
      </c>
      <c r="E1461" s="72" t="s">
        <v>3404</v>
      </c>
      <c r="F1461" s="72" t="s">
        <v>3437</v>
      </c>
    </row>
    <row r="1462" spans="1:6" ht="23.25" customHeight="1" x14ac:dyDescent="0.25">
      <c r="A1462" s="87"/>
      <c r="B1462" s="72">
        <v>13</v>
      </c>
      <c r="C1462" s="72">
        <v>4108040053</v>
      </c>
      <c r="D1462" s="72" t="s">
        <v>2750</v>
      </c>
      <c r="E1462" s="72" t="s">
        <v>3404</v>
      </c>
      <c r="F1462" s="72" t="s">
        <v>3438</v>
      </c>
    </row>
    <row r="1463" spans="1:6" ht="23.25" customHeight="1" x14ac:dyDescent="0.25">
      <c r="A1463" s="87"/>
      <c r="B1463" s="81">
        <v>14</v>
      </c>
      <c r="C1463" s="72">
        <v>4108020046</v>
      </c>
      <c r="D1463" s="72" t="s">
        <v>622</v>
      </c>
      <c r="E1463" s="72" t="s">
        <v>3404</v>
      </c>
      <c r="F1463" s="72" t="s">
        <v>3439</v>
      </c>
    </row>
    <row r="1464" spans="1:6" ht="23.25" customHeight="1" x14ac:dyDescent="0.25">
      <c r="A1464" s="87"/>
      <c r="B1464" s="72">
        <v>15</v>
      </c>
      <c r="C1464" s="72">
        <v>4108820038</v>
      </c>
      <c r="D1464" s="72" t="s">
        <v>3440</v>
      </c>
      <c r="E1464" s="72" t="s">
        <v>3404</v>
      </c>
      <c r="F1464" s="72" t="s">
        <v>3441</v>
      </c>
    </row>
    <row r="1465" spans="1:6" ht="23.25" customHeight="1" x14ac:dyDescent="0.25">
      <c r="A1465" s="78"/>
      <c r="B1465" s="82"/>
      <c r="C1465" s="82"/>
      <c r="D1465" s="82"/>
      <c r="E1465" s="82"/>
      <c r="F1465" s="82"/>
    </row>
    <row r="1466" spans="1:6" ht="23.25" customHeight="1" x14ac:dyDescent="0.25">
      <c r="A1466" s="117" t="s">
        <v>3497</v>
      </c>
      <c r="B1466" s="88"/>
      <c r="C1466" s="88"/>
      <c r="D1466" s="88"/>
      <c r="E1466" s="88"/>
      <c r="F1466" s="88"/>
    </row>
    <row r="1467" spans="1:6" ht="23.25" customHeight="1" x14ac:dyDescent="0.25">
      <c r="A1467" s="116" t="s">
        <v>0</v>
      </c>
      <c r="B1467" s="116" t="s">
        <v>1</v>
      </c>
      <c r="C1467" s="116" t="s">
        <v>2</v>
      </c>
      <c r="D1467" s="116" t="s">
        <v>3</v>
      </c>
      <c r="E1467" s="116" t="s">
        <v>3405</v>
      </c>
      <c r="F1467" s="116" t="s">
        <v>5</v>
      </c>
    </row>
    <row r="1468" spans="1:6" ht="23.25" customHeight="1" x14ac:dyDescent="0.25">
      <c r="A1468" s="87" t="s">
        <v>3403</v>
      </c>
      <c r="B1468" s="72">
        <v>1</v>
      </c>
      <c r="C1468" s="72">
        <v>4101220073</v>
      </c>
      <c r="D1468" s="72" t="s">
        <v>990</v>
      </c>
      <c r="E1468" s="72" t="s">
        <v>3406</v>
      </c>
      <c r="F1468" s="72" t="s">
        <v>3412</v>
      </c>
    </row>
    <row r="1469" spans="1:6" ht="23.25" customHeight="1" x14ac:dyDescent="0.25">
      <c r="A1469" s="87"/>
      <c r="B1469" s="72">
        <v>2</v>
      </c>
      <c r="C1469" s="72">
        <v>4101055613</v>
      </c>
      <c r="D1469" s="72" t="s">
        <v>1021</v>
      </c>
      <c r="E1469" s="72" t="s">
        <v>3406</v>
      </c>
      <c r="F1469" s="72" t="s">
        <v>3413</v>
      </c>
    </row>
    <row r="1470" spans="1:6" ht="23.25" customHeight="1" x14ac:dyDescent="0.25">
      <c r="A1470" s="87"/>
      <c r="B1470" s="72">
        <v>3</v>
      </c>
      <c r="C1470" s="72">
        <v>4101055108</v>
      </c>
      <c r="D1470" s="72" t="s">
        <v>3414</v>
      </c>
      <c r="E1470" s="72" t="s">
        <v>3406</v>
      </c>
      <c r="F1470" s="72" t="s">
        <v>3415</v>
      </c>
    </row>
    <row r="1471" spans="1:6" ht="23.25" customHeight="1" x14ac:dyDescent="0.25">
      <c r="A1471" s="87"/>
      <c r="B1471" s="72">
        <v>4</v>
      </c>
      <c r="C1471" s="72">
        <v>4101085044</v>
      </c>
      <c r="D1471" s="72" t="s">
        <v>3416</v>
      </c>
      <c r="E1471" s="72" t="s">
        <v>3406</v>
      </c>
      <c r="F1471" s="72" t="s">
        <v>3417</v>
      </c>
    </row>
    <row r="1472" spans="1:6" ht="23.25" customHeight="1" x14ac:dyDescent="0.25">
      <c r="A1472" s="87"/>
      <c r="B1472" s="72">
        <v>5</v>
      </c>
      <c r="C1472" s="72">
        <v>4101041411</v>
      </c>
      <c r="D1472" s="72" t="s">
        <v>80</v>
      </c>
      <c r="E1472" s="72" t="s">
        <v>3406</v>
      </c>
      <c r="F1472" s="72" t="s">
        <v>3418</v>
      </c>
    </row>
    <row r="1473" spans="1:6" ht="23.25" customHeight="1" x14ac:dyDescent="0.25">
      <c r="A1473" s="87"/>
      <c r="B1473" s="72">
        <v>6</v>
      </c>
      <c r="C1473" s="72">
        <v>4101055516</v>
      </c>
      <c r="D1473" s="72" t="s">
        <v>1006</v>
      </c>
      <c r="E1473" s="72" t="s">
        <v>3406</v>
      </c>
      <c r="F1473" s="72" t="s">
        <v>3419</v>
      </c>
    </row>
    <row r="1474" spans="1:6" ht="23.25" customHeight="1" x14ac:dyDescent="0.25">
      <c r="A1474" s="87"/>
      <c r="B1474" s="72">
        <v>7</v>
      </c>
      <c r="C1474" s="72">
        <v>4101055660</v>
      </c>
      <c r="D1474" s="72" t="s">
        <v>1025</v>
      </c>
      <c r="E1474" s="72" t="s">
        <v>3406</v>
      </c>
      <c r="F1474" s="72" t="s">
        <v>3420</v>
      </c>
    </row>
    <row r="1475" spans="1:6" ht="23.25" customHeight="1" x14ac:dyDescent="0.25">
      <c r="A1475" s="87"/>
      <c r="B1475" s="72">
        <v>8</v>
      </c>
      <c r="C1475" s="72">
        <v>4101055673</v>
      </c>
      <c r="D1475" s="72" t="s">
        <v>3421</v>
      </c>
      <c r="E1475" s="72" t="s">
        <v>3406</v>
      </c>
      <c r="F1475" s="72" t="s">
        <v>3422</v>
      </c>
    </row>
    <row r="1476" spans="1:6" ht="23.25" customHeight="1" x14ac:dyDescent="0.25">
      <c r="A1476" s="87"/>
      <c r="B1476" s="72">
        <v>9</v>
      </c>
      <c r="C1476" s="72">
        <v>4101055646</v>
      </c>
      <c r="D1476" s="72" t="s">
        <v>1028</v>
      </c>
      <c r="E1476" s="72" t="s">
        <v>3406</v>
      </c>
      <c r="F1476" s="72" t="s">
        <v>3423</v>
      </c>
    </row>
    <row r="1477" spans="1:6" ht="23.25" customHeight="1" x14ac:dyDescent="0.25">
      <c r="A1477" s="87"/>
      <c r="B1477" s="72">
        <v>10</v>
      </c>
      <c r="C1477" s="72">
        <v>4101051698</v>
      </c>
      <c r="D1477" s="72" t="s">
        <v>111</v>
      </c>
      <c r="E1477" s="72" t="s">
        <v>3406</v>
      </c>
      <c r="F1477" s="72" t="s">
        <v>112</v>
      </c>
    </row>
    <row r="1478" spans="1:6" ht="23.25" customHeight="1" x14ac:dyDescent="0.25">
      <c r="A1478" s="87"/>
      <c r="B1478" s="72">
        <v>11</v>
      </c>
      <c r="C1478" s="72">
        <v>4101041448</v>
      </c>
      <c r="D1478" s="72" t="s">
        <v>845</v>
      </c>
      <c r="E1478" s="72" t="s">
        <v>3406</v>
      </c>
      <c r="F1478" s="72" t="s">
        <v>3424</v>
      </c>
    </row>
    <row r="1479" spans="1:6" ht="23.25" customHeight="1" x14ac:dyDescent="0.25">
      <c r="A1479" s="87"/>
      <c r="B1479" s="72">
        <v>12</v>
      </c>
      <c r="C1479" s="72">
        <v>4101041769</v>
      </c>
      <c r="D1479" s="72" t="s">
        <v>2065</v>
      </c>
      <c r="E1479" s="72" t="s">
        <v>3406</v>
      </c>
      <c r="F1479" s="72" t="s">
        <v>3425</v>
      </c>
    </row>
    <row r="1480" spans="1:6" ht="23.25" customHeight="1" x14ac:dyDescent="0.25">
      <c r="A1480" s="87" t="s">
        <v>3429</v>
      </c>
      <c r="B1480" s="72">
        <v>13</v>
      </c>
      <c r="C1480" s="72">
        <v>4119820046</v>
      </c>
      <c r="D1480" s="72" t="s">
        <v>470</v>
      </c>
      <c r="E1480" s="72" t="s">
        <v>3406</v>
      </c>
      <c r="F1480" s="72" t="s">
        <v>3426</v>
      </c>
    </row>
    <row r="1481" spans="1:6" ht="23.25" customHeight="1" x14ac:dyDescent="0.25">
      <c r="A1481" s="87"/>
      <c r="B1481" s="72">
        <v>14</v>
      </c>
      <c r="C1481" s="72">
        <v>4119021134</v>
      </c>
      <c r="D1481" s="72" t="s">
        <v>3427</v>
      </c>
      <c r="E1481" s="72" t="s">
        <v>3406</v>
      </c>
      <c r="F1481" s="72" t="s">
        <v>3428</v>
      </c>
    </row>
    <row r="1482" spans="1:6" ht="23.25" customHeight="1" x14ac:dyDescent="0.25">
      <c r="A1482" s="69" t="s">
        <v>3432</v>
      </c>
      <c r="B1482" s="72">
        <v>15</v>
      </c>
      <c r="C1482" s="69">
        <v>4107280020</v>
      </c>
      <c r="D1482" s="69" t="s">
        <v>3430</v>
      </c>
      <c r="E1482" s="72" t="s">
        <v>3406</v>
      </c>
      <c r="F1482" s="69" t="s">
        <v>3431</v>
      </c>
    </row>
    <row r="1483" spans="1:6" ht="23.25" customHeight="1" x14ac:dyDescent="0.25">
      <c r="A1483" s="69" t="s">
        <v>3434</v>
      </c>
      <c r="B1483" s="72">
        <v>16</v>
      </c>
      <c r="C1483" s="72">
        <v>4117270005</v>
      </c>
      <c r="D1483" s="72" t="s">
        <v>3435</v>
      </c>
      <c r="E1483" s="72" t="s">
        <v>3406</v>
      </c>
      <c r="F1483" s="72" t="s">
        <v>3436</v>
      </c>
    </row>
    <row r="1484" spans="1:6" ht="23.25" customHeight="1" x14ac:dyDescent="0.25">
      <c r="A1484" s="69" t="s">
        <v>3443</v>
      </c>
      <c r="B1484" s="72">
        <v>17</v>
      </c>
      <c r="C1484" s="72">
        <v>4114210010</v>
      </c>
      <c r="D1484" s="72" t="s">
        <v>1575</v>
      </c>
      <c r="E1484" s="72" t="s">
        <v>3406</v>
      </c>
      <c r="F1484" s="72" t="s">
        <v>1576</v>
      </c>
    </row>
    <row r="1485" spans="1:6" ht="23.25" customHeight="1" x14ac:dyDescent="0.25">
      <c r="A1485" s="87" t="s">
        <v>3452</v>
      </c>
      <c r="B1485" s="72">
        <v>18</v>
      </c>
      <c r="C1485" s="72">
        <v>4110020200</v>
      </c>
      <c r="D1485" s="72" t="s">
        <v>778</v>
      </c>
      <c r="E1485" s="72" t="s">
        <v>3406</v>
      </c>
      <c r="F1485" s="85" t="s">
        <v>779</v>
      </c>
    </row>
    <row r="1486" spans="1:6" ht="23.25" customHeight="1" x14ac:dyDescent="0.25">
      <c r="A1486" s="87"/>
      <c r="B1486" s="72">
        <v>19</v>
      </c>
      <c r="C1486" s="72">
        <v>4110020285</v>
      </c>
      <c r="D1486" s="72" t="s">
        <v>3446</v>
      </c>
      <c r="E1486" s="72" t="s">
        <v>3406</v>
      </c>
      <c r="F1486" s="85" t="s">
        <v>3486</v>
      </c>
    </row>
    <row r="1487" spans="1:6" ht="23.25" customHeight="1" x14ac:dyDescent="0.25">
      <c r="A1487" s="87"/>
      <c r="B1487" s="72">
        <v>20</v>
      </c>
      <c r="C1487" s="72">
        <v>4110020351</v>
      </c>
      <c r="D1487" s="72" t="s">
        <v>3448</v>
      </c>
      <c r="E1487" s="72" t="s">
        <v>3406</v>
      </c>
      <c r="F1487" s="85" t="s">
        <v>3449</v>
      </c>
    </row>
    <row r="1488" spans="1:6" ht="23.25" customHeight="1" x14ac:dyDescent="0.25">
      <c r="A1488" s="87"/>
      <c r="B1488" s="72">
        <v>21</v>
      </c>
      <c r="C1488" s="72">
        <v>4110020356</v>
      </c>
      <c r="D1488" s="72" t="s">
        <v>3450</v>
      </c>
      <c r="E1488" s="72" t="s">
        <v>3406</v>
      </c>
      <c r="F1488" s="85" t="s">
        <v>3495</v>
      </c>
    </row>
    <row r="1489" spans="1:6" ht="23.25" customHeight="1" x14ac:dyDescent="0.25">
      <c r="A1489" s="87"/>
      <c r="B1489" s="72">
        <v>22</v>
      </c>
      <c r="C1489" s="72">
        <v>4110240055</v>
      </c>
      <c r="D1489" s="72" t="s">
        <v>298</v>
      </c>
      <c r="E1489" s="72" t="s">
        <v>3406</v>
      </c>
      <c r="F1489" s="85" t="s">
        <v>3451</v>
      </c>
    </row>
    <row r="1490" spans="1:6" ht="23.25" customHeight="1" x14ac:dyDescent="0.25">
      <c r="A1490" s="87" t="s">
        <v>3484</v>
      </c>
      <c r="B1490" s="72">
        <v>23</v>
      </c>
      <c r="C1490" s="84">
        <v>4103035074</v>
      </c>
      <c r="D1490" s="84" t="s">
        <v>2369</v>
      </c>
      <c r="E1490" s="72" t="s">
        <v>3406</v>
      </c>
      <c r="F1490" s="84" t="s">
        <v>2370</v>
      </c>
    </row>
    <row r="1491" spans="1:6" ht="23.25" customHeight="1" x14ac:dyDescent="0.25">
      <c r="A1491" s="87"/>
      <c r="B1491" s="72">
        <v>24</v>
      </c>
      <c r="C1491" s="84">
        <v>4103035207</v>
      </c>
      <c r="D1491" s="84" t="s">
        <v>145</v>
      </c>
      <c r="E1491" s="72" t="s">
        <v>3406</v>
      </c>
      <c r="F1491" s="84" t="s">
        <v>146</v>
      </c>
    </row>
    <row r="1492" spans="1:6" ht="23.25" customHeight="1" x14ac:dyDescent="0.25">
      <c r="A1492" s="87"/>
      <c r="B1492" s="72">
        <v>25</v>
      </c>
      <c r="C1492" s="84">
        <v>4103115096</v>
      </c>
      <c r="D1492" s="84" t="s">
        <v>185</v>
      </c>
      <c r="E1492" s="72" t="s">
        <v>3406</v>
      </c>
      <c r="F1492" s="84" t="s">
        <v>186</v>
      </c>
    </row>
    <row r="1493" spans="1:6" ht="23.25" customHeight="1" x14ac:dyDescent="0.25">
      <c r="A1493" s="87"/>
      <c r="B1493" s="72">
        <v>26</v>
      </c>
      <c r="C1493" s="84">
        <v>4103810005</v>
      </c>
      <c r="D1493" s="84" t="s">
        <v>3454</v>
      </c>
      <c r="E1493" s="72" t="s">
        <v>3406</v>
      </c>
      <c r="F1493" s="84" t="s">
        <v>3455</v>
      </c>
    </row>
    <row r="1494" spans="1:6" ht="23.25" customHeight="1" x14ac:dyDescent="0.25">
      <c r="A1494" s="87"/>
      <c r="B1494" s="72">
        <v>27</v>
      </c>
      <c r="C1494" s="84">
        <v>4103810007</v>
      </c>
      <c r="D1494" s="84" t="s">
        <v>3456</v>
      </c>
      <c r="E1494" s="72" t="s">
        <v>3406</v>
      </c>
      <c r="F1494" s="84" t="s">
        <v>3457</v>
      </c>
    </row>
    <row r="1495" spans="1:6" ht="23.25" customHeight="1" x14ac:dyDescent="0.25">
      <c r="A1495" s="87"/>
      <c r="B1495" s="72">
        <v>28</v>
      </c>
      <c r="C1495" s="84">
        <v>4103810008</v>
      </c>
      <c r="D1495" s="84" t="s">
        <v>3458</v>
      </c>
      <c r="E1495" s="72" t="s">
        <v>3406</v>
      </c>
      <c r="F1495" s="84" t="s">
        <v>3459</v>
      </c>
    </row>
    <row r="1496" spans="1:6" ht="23.25" customHeight="1" x14ac:dyDescent="0.25">
      <c r="A1496" s="87"/>
      <c r="B1496" s="72">
        <v>29</v>
      </c>
      <c r="C1496" s="84">
        <v>4103810015</v>
      </c>
      <c r="D1496" s="84" t="s">
        <v>3460</v>
      </c>
      <c r="E1496" s="72" t="s">
        <v>3406</v>
      </c>
      <c r="F1496" s="84" t="s">
        <v>3461</v>
      </c>
    </row>
    <row r="1497" spans="1:6" ht="23.25" customHeight="1" x14ac:dyDescent="0.25">
      <c r="A1497" s="87"/>
      <c r="B1497" s="72">
        <v>30</v>
      </c>
      <c r="C1497" s="84">
        <v>4103810025</v>
      </c>
      <c r="D1497" s="84" t="s">
        <v>3462</v>
      </c>
      <c r="E1497" s="72" t="s">
        <v>3406</v>
      </c>
      <c r="F1497" s="84" t="s">
        <v>3463</v>
      </c>
    </row>
    <row r="1498" spans="1:6" ht="23.25" customHeight="1" x14ac:dyDescent="0.25">
      <c r="A1498" s="87"/>
      <c r="B1498" s="72">
        <v>31</v>
      </c>
      <c r="C1498" s="84">
        <v>4103810028</v>
      </c>
      <c r="D1498" s="84" t="s">
        <v>3464</v>
      </c>
      <c r="E1498" s="72" t="s">
        <v>3406</v>
      </c>
      <c r="F1498" s="84" t="s">
        <v>3465</v>
      </c>
    </row>
    <row r="1499" spans="1:6" ht="23.25" customHeight="1" x14ac:dyDescent="0.25">
      <c r="A1499" s="87"/>
      <c r="B1499" s="72">
        <v>32</v>
      </c>
      <c r="C1499" s="84">
        <v>4103810031</v>
      </c>
      <c r="D1499" s="84" t="s">
        <v>217</v>
      </c>
      <c r="E1499" s="72" t="s">
        <v>3406</v>
      </c>
      <c r="F1499" s="84" t="s">
        <v>218</v>
      </c>
    </row>
    <row r="1500" spans="1:6" ht="23.25" customHeight="1" x14ac:dyDescent="0.25">
      <c r="A1500" s="87"/>
      <c r="B1500" s="72">
        <v>33</v>
      </c>
      <c r="C1500" s="84">
        <v>4103810049</v>
      </c>
      <c r="D1500" s="84" t="s">
        <v>3466</v>
      </c>
      <c r="E1500" s="72" t="s">
        <v>3406</v>
      </c>
      <c r="F1500" s="84" t="s">
        <v>3467</v>
      </c>
    </row>
    <row r="1501" spans="1:6" ht="23.25" customHeight="1" x14ac:dyDescent="0.25">
      <c r="A1501" s="87"/>
      <c r="B1501" s="72">
        <v>34</v>
      </c>
      <c r="C1501" s="84">
        <v>4103810057</v>
      </c>
      <c r="D1501" s="84" t="s">
        <v>3468</v>
      </c>
      <c r="E1501" s="72" t="s">
        <v>3406</v>
      </c>
      <c r="F1501" s="84" t="s">
        <v>3469</v>
      </c>
    </row>
    <row r="1502" spans="1:6" ht="23.25" customHeight="1" x14ac:dyDescent="0.25">
      <c r="A1502" s="87"/>
      <c r="B1502" s="72">
        <v>35</v>
      </c>
      <c r="C1502" s="84">
        <v>4103810059</v>
      </c>
      <c r="D1502" s="84" t="s">
        <v>3470</v>
      </c>
      <c r="E1502" s="72" t="s">
        <v>3406</v>
      </c>
      <c r="F1502" s="84" t="s">
        <v>3471</v>
      </c>
    </row>
    <row r="1503" spans="1:6" ht="23.25" customHeight="1" x14ac:dyDescent="0.25">
      <c r="A1503" s="87"/>
      <c r="B1503" s="72">
        <v>36</v>
      </c>
      <c r="C1503" s="84">
        <v>4103810075</v>
      </c>
      <c r="D1503" s="84" t="s">
        <v>3472</v>
      </c>
      <c r="E1503" s="72" t="s">
        <v>3406</v>
      </c>
      <c r="F1503" s="84" t="s">
        <v>3473</v>
      </c>
    </row>
    <row r="1504" spans="1:6" ht="23.25" customHeight="1" x14ac:dyDescent="0.25">
      <c r="A1504" s="87"/>
      <c r="B1504" s="72">
        <v>37</v>
      </c>
      <c r="C1504" s="84">
        <v>4103810077</v>
      </c>
      <c r="D1504" s="84" t="s">
        <v>3474</v>
      </c>
      <c r="E1504" s="72" t="s">
        <v>3406</v>
      </c>
      <c r="F1504" s="84" t="s">
        <v>3475</v>
      </c>
    </row>
    <row r="1505" spans="1:6" ht="23.25" customHeight="1" x14ac:dyDescent="0.25">
      <c r="A1505" s="87"/>
      <c r="B1505" s="72">
        <v>38</v>
      </c>
      <c r="C1505" s="84">
        <v>4103810082</v>
      </c>
      <c r="D1505" s="84" t="s">
        <v>219</v>
      </c>
      <c r="E1505" s="72" t="s">
        <v>3406</v>
      </c>
      <c r="F1505" s="84" t="s">
        <v>220</v>
      </c>
    </row>
    <row r="1506" spans="1:6" ht="23.25" customHeight="1" x14ac:dyDescent="0.25">
      <c r="A1506" s="87"/>
      <c r="B1506" s="72">
        <v>39</v>
      </c>
      <c r="C1506" s="84">
        <v>4103810088</v>
      </c>
      <c r="D1506" s="84" t="s">
        <v>3476</v>
      </c>
      <c r="E1506" s="72" t="s">
        <v>3406</v>
      </c>
      <c r="F1506" s="84" t="s">
        <v>3477</v>
      </c>
    </row>
    <row r="1507" spans="1:6" ht="23.25" customHeight="1" x14ac:dyDescent="0.25">
      <c r="A1507" s="87"/>
      <c r="B1507" s="72">
        <v>40</v>
      </c>
      <c r="C1507" s="84">
        <v>4103810095</v>
      </c>
      <c r="D1507" s="84" t="s">
        <v>3478</v>
      </c>
      <c r="E1507" s="72" t="s">
        <v>3406</v>
      </c>
      <c r="F1507" s="84" t="s">
        <v>3479</v>
      </c>
    </row>
    <row r="1508" spans="1:6" ht="23.25" customHeight="1" x14ac:dyDescent="0.25">
      <c r="A1508" s="87"/>
      <c r="B1508" s="72">
        <v>41</v>
      </c>
      <c r="C1508" s="84">
        <v>4103810111</v>
      </c>
      <c r="D1508" s="84" t="s">
        <v>3480</v>
      </c>
      <c r="E1508" s="72" t="s">
        <v>3406</v>
      </c>
      <c r="F1508" s="84" t="s">
        <v>3481</v>
      </c>
    </row>
    <row r="1509" spans="1:6" ht="23.25" customHeight="1" x14ac:dyDescent="0.25">
      <c r="A1509" s="87"/>
      <c r="B1509" s="72">
        <v>42</v>
      </c>
      <c r="C1509" s="84">
        <v>4103810133</v>
      </c>
      <c r="D1509" s="84" t="s">
        <v>3482</v>
      </c>
      <c r="E1509" s="72" t="s">
        <v>3406</v>
      </c>
      <c r="F1509" s="84" t="s">
        <v>3483</v>
      </c>
    </row>
    <row r="1510" spans="1:6" ht="23.25" customHeight="1" x14ac:dyDescent="0.25">
      <c r="A1510" s="87" t="s">
        <v>3485</v>
      </c>
      <c r="B1510" s="72">
        <v>43</v>
      </c>
      <c r="C1510" s="72">
        <v>4108830008</v>
      </c>
      <c r="D1510" s="72" t="s">
        <v>292</v>
      </c>
      <c r="E1510" s="72" t="s">
        <v>3406</v>
      </c>
      <c r="F1510" s="72" t="s">
        <v>293</v>
      </c>
    </row>
    <row r="1511" spans="1:6" ht="23.25" customHeight="1" x14ac:dyDescent="0.25">
      <c r="A1511" s="87"/>
      <c r="B1511" s="72">
        <v>44</v>
      </c>
      <c r="C1511" s="72">
        <v>4108830018</v>
      </c>
      <c r="D1511" s="72" t="s">
        <v>3487</v>
      </c>
      <c r="E1511" s="72" t="s">
        <v>3406</v>
      </c>
      <c r="F1511" s="72" t="s">
        <v>3488</v>
      </c>
    </row>
    <row r="1512" spans="1:6" ht="23.25" customHeight="1" x14ac:dyDescent="0.25">
      <c r="A1512" s="87"/>
      <c r="B1512" s="72">
        <v>45</v>
      </c>
      <c r="C1512" s="72">
        <v>4108230073</v>
      </c>
      <c r="D1512" s="72" t="s">
        <v>3489</v>
      </c>
      <c r="E1512" s="72" t="s">
        <v>3406</v>
      </c>
      <c r="F1512" s="72" t="s">
        <v>3490</v>
      </c>
    </row>
    <row r="1513" spans="1:6" ht="23.25" customHeight="1" x14ac:dyDescent="0.25">
      <c r="A1513" s="87"/>
      <c r="B1513" s="72">
        <v>46</v>
      </c>
      <c r="C1513" s="72">
        <v>4108230067</v>
      </c>
      <c r="D1513" s="72" t="s">
        <v>3491</v>
      </c>
      <c r="E1513" s="72" t="s">
        <v>3406</v>
      </c>
      <c r="F1513" s="72" t="s">
        <v>3492</v>
      </c>
    </row>
    <row r="1514" spans="1:6" ht="23.25" customHeight="1" x14ac:dyDescent="0.25">
      <c r="A1514" s="87"/>
      <c r="B1514" s="72">
        <v>47</v>
      </c>
      <c r="C1514" s="72">
        <v>4108230009</v>
      </c>
      <c r="D1514" s="72" t="s">
        <v>3493</v>
      </c>
      <c r="E1514" s="72" t="s">
        <v>3406</v>
      </c>
      <c r="F1514" s="72" t="s">
        <v>3494</v>
      </c>
    </row>
    <row r="1515" spans="1:6" ht="23.25" customHeight="1" x14ac:dyDescent="0.25">
      <c r="A1515" s="78"/>
    </row>
    <row r="1516" spans="1:6" ht="23.25" customHeight="1" x14ac:dyDescent="0.25">
      <c r="A1516" s="78"/>
    </row>
    <row r="1517" spans="1:6" ht="23.25" customHeight="1" x14ac:dyDescent="0.25">
      <c r="A1517" s="78"/>
    </row>
    <row r="1518" spans="1:6" ht="23.25" customHeight="1" x14ac:dyDescent="0.25">
      <c r="A1518" s="78"/>
    </row>
    <row r="1519" spans="1:6" ht="23.25" customHeight="1" x14ac:dyDescent="0.25">
      <c r="A1519" s="78"/>
    </row>
    <row r="1520" spans="1:6" ht="23.25" customHeight="1" x14ac:dyDescent="0.25">
      <c r="A1520" s="78"/>
    </row>
    <row r="1521" spans="1:1" ht="23.25" customHeight="1" x14ac:dyDescent="0.25">
      <c r="A1521" s="78"/>
    </row>
    <row r="1522" spans="1:1" ht="23.25" customHeight="1" x14ac:dyDescent="0.25">
      <c r="A1522" s="78"/>
    </row>
    <row r="1523" spans="1:1" ht="23.25" customHeight="1" x14ac:dyDescent="0.25">
      <c r="A1523" s="78"/>
    </row>
    <row r="1524" spans="1:1" ht="23.25" customHeight="1" x14ac:dyDescent="0.25">
      <c r="A1524" s="78"/>
    </row>
    <row r="1525" spans="1:1" ht="23.25" customHeight="1" x14ac:dyDescent="0.25">
      <c r="A1525" s="78"/>
    </row>
    <row r="1526" spans="1:1" ht="23.25" customHeight="1" x14ac:dyDescent="0.25">
      <c r="A1526" s="78"/>
    </row>
    <row r="1527" spans="1:1" ht="23.25" customHeight="1" x14ac:dyDescent="0.25">
      <c r="A1527" s="78"/>
    </row>
  </sheetData>
  <mergeCells count="51">
    <mergeCell ref="A1397:A1446"/>
    <mergeCell ref="A1234:A1283"/>
    <mergeCell ref="A1284:A1323"/>
    <mergeCell ref="A1324:A1358"/>
    <mergeCell ref="A1359:A1388"/>
    <mergeCell ref="A1389:A1396"/>
    <mergeCell ref="A1091:A1130"/>
    <mergeCell ref="A1131:A1160"/>
    <mergeCell ref="A1161:A1195"/>
    <mergeCell ref="A1196:A1215"/>
    <mergeCell ref="A1216:A1233"/>
    <mergeCell ref="A665:A672"/>
    <mergeCell ref="A949:A998"/>
    <mergeCell ref="A999:A1036"/>
    <mergeCell ref="A1037:A1077"/>
    <mergeCell ref="A1078:A1090"/>
    <mergeCell ref="A1:F1"/>
    <mergeCell ref="A225:A274"/>
    <mergeCell ref="A275:A312"/>
    <mergeCell ref="A313:A353"/>
    <mergeCell ref="A354:A366"/>
    <mergeCell ref="A3:A37"/>
    <mergeCell ref="A38:A72"/>
    <mergeCell ref="A73:A194"/>
    <mergeCell ref="A195:A224"/>
    <mergeCell ref="A1448:F1448"/>
    <mergeCell ref="A367:A406"/>
    <mergeCell ref="A510:A559"/>
    <mergeCell ref="A407:A436"/>
    <mergeCell ref="A437:A471"/>
    <mergeCell ref="A472:A491"/>
    <mergeCell ref="A492:A509"/>
    <mergeCell ref="A673:A722"/>
    <mergeCell ref="A560:A599"/>
    <mergeCell ref="A762:A796"/>
    <mergeCell ref="A797:A918"/>
    <mergeCell ref="A919:A948"/>
    <mergeCell ref="A727:A761"/>
    <mergeCell ref="A725:F725"/>
    <mergeCell ref="A600:A634"/>
    <mergeCell ref="A635:A664"/>
    <mergeCell ref="A1510:A1514"/>
    <mergeCell ref="A1466:F1466"/>
    <mergeCell ref="A1450:A1453"/>
    <mergeCell ref="A1468:A1479"/>
    <mergeCell ref="A1480:A1481"/>
    <mergeCell ref="A1455:A1456"/>
    <mergeCell ref="A1458:A1459"/>
    <mergeCell ref="A1485:A1489"/>
    <mergeCell ref="A1490:A1509"/>
    <mergeCell ref="A1461:A1464"/>
  </mergeCells>
  <phoneticPr fontId="4" type="noConversion"/>
  <conditionalFormatting sqref="C313:C353">
    <cfRule type="duplicateValues" dxfId="6" priority="8" stopIfTrue="1"/>
  </conditionalFormatting>
  <conditionalFormatting sqref="C355:C366">
    <cfRule type="duplicateValues" dxfId="5" priority="7"/>
  </conditionalFormatting>
  <conditionalFormatting sqref="C354:D354 F354">
    <cfRule type="duplicateValues" dxfId="4" priority="6"/>
  </conditionalFormatting>
  <conditionalFormatting sqref="C1079:C1090">
    <cfRule type="duplicateValues" dxfId="3" priority="4"/>
  </conditionalFormatting>
  <conditionalFormatting sqref="C1078:D1078 F1078">
    <cfRule type="duplicateValues" dxfId="2" priority="3"/>
  </conditionalFormatting>
  <conditionalFormatting sqref="C1037:C1077">
    <cfRule type="duplicateValues" dxfId="1" priority="2" stopIfTrue="1"/>
  </conditionalFormatting>
  <conditionalFormatting sqref="C1480:C1481">
    <cfRule type="duplicateValues" dxfId="0" priority="1"/>
  </conditionalFormatting>
  <pageMargins left="0.75" right="0.75" top="1" bottom="1" header="0.5" footer="0.5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世彤</dc:creator>
  <cp:lastModifiedBy>Think</cp:lastModifiedBy>
  <dcterms:created xsi:type="dcterms:W3CDTF">2021-08-18T02:57:00Z</dcterms:created>
  <dcterms:modified xsi:type="dcterms:W3CDTF">2022-09-08T03:06:41Z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F426E37E108D41AE8B40B749DAA2F6EB</vt:lpwstr>
  </property>
  <property fmtid="{D5CDD505-2E9C-101B-9397-08002B2CF9AE}" pid="3" name="KSOProductBuildVer">
    <vt:lpwstr>2052-11.1.0.10700</vt:lpwstr>
  </property>
</Properties>
</file>